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<sst xmlns="http://schemas.openxmlformats.org/spreadsheetml/2006/main" uniqueCount="51">
  <si>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</si>
  <si>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</si>
  <si>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</si>
  <si>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urządzeń i narzędzi; CZĘŚĆ II - Zakup i dostawa narzędzi dla Stacji Obsługi KWP z siedzibą w Radomiu; Zadanie 2 - Montażownica do opon Janka 2B - UNITROL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</si>
  <si>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</si>
  <si>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</si>
  <si>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</si>
  <si>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</si>
  <si>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</si>
  <si>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</si>
  <si>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zapłaci Wykonawcy w terminie 30 dni od daty otrzymania prawidłowo sporządzonej faktury. Proszę potwierdzić wpisując "Akceptuję"</t>
  </si>
  <si>
    <t>Termin realizacji dostawy</t>
  </si>
  <si>
    <t>Zamawiający wymaga dostawę przedmiotu umowy w terminie 21 dni, licząc od dnia zawarcia umowy. Proszę potwierdzić wpisując "Akceptuję"</t>
  </si>
  <si>
    <t>Opis przedmiotu zamówienia</t>
  </si>
  <si>
    <t>Proszę potwierdzić wpisując "Akceptuję"</t>
  </si>
  <si>
    <t>Projekt umowy</t>
  </si>
  <si>
    <t>Gwarancja</t>
  </si>
  <si>
    <t>Zamawiający wymaga, aby Wykonawca udzielił bezwarunkowej gwarancji na oferowany przedmiot zamówienia co najmniej na okres zgodny z okresem wskazanym przez Zamawiającego w wykazie asortymentowo - ilościowym stanowiący załącznik 2b) minimum 24 miesiące. Proszę potwierdzić wpisując "Akceptuję"</t>
  </si>
  <si>
    <t>Oświadczenie - załącznik nr 3</t>
  </si>
  <si>
    <t>Zamawiający wymaga załączenia uzupełnionego dokumentu, tj. załącznika nr 3</t>
  </si>
  <si>
    <t>Oświadczenie  Wykonawcy- załącznik nr 4</t>
  </si>
  <si>
    <t>Zamawiający wymaga załączenia uzupełnionego dokumentu, tj. załącznika nr 4</t>
  </si>
  <si>
    <t>Oświadczenie Wykonawcy - załącznik nr 5</t>
  </si>
  <si>
    <t>Zamawiający wymaga załączenia uzupełnionego dokumentu, tj. załącznika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</si>
  <si>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</si>
  <si>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</si>
  <si>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</si>
  <si>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</si>
  <si>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</si>
  <si>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</si>
  <si>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</si>
  <si>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2 - Montażownica do opon Janka K 2B - UNITROL</t>
  </si>
  <si>
    <t>Zamawiający wymaga, aby oferta stała się kompletna o załączenie do oferty wszystkich załączników wymaganych przez Zamawiającego, tj. załącznik 2a), 2b), 3, 4,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</si>
  <si>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</si>
  <si>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</si>
  <si>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</si>
  <si>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</si>
  <si>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</si>
  <si>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</si>
  <si>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</si>
  <si>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</si>
  <si>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2a) - Formularz ofertowy Wykonawcy - zadanie nr 2.pdf</t>
  </si>
  <si>
    <t>Załącznik nr 2b) - Wykaz asortymentowo - ilościowy (cennik) - zadanie 2.pdf</t>
  </si>
  <si>
    <t>Załącznik nr 2b) - Wykaz asortymentowo - ilościowy (cennik) - zadanie 2.xlsx</t>
  </si>
  <si>
    <t>Opis Przedmiotu Zamówienia.pdf</t>
  </si>
  <si>
    <t>PROJEKT UMOWY.pdf</t>
  </si>
  <si>
    <t>Załącznik nr 3 - Oświadczenie o niezaleganiu podatku.pdf</t>
  </si>
  <si>
    <t>Załącznik nr 4 - Oświadczenie o statusie podatnika VAT.pdf</t>
  </si>
  <si>
    <t>Załącznik nr 5 - Oświadzcenie dot. Ukrainy.pdf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</si>
  <si>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</si>
  <si>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047 701 3107&lt;/span&gt;&lt;/p&gt;&lt;p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class="MsoNormal" style="margin-bottom:0cm;margin-bottom:.0001pt;text-align:
justify;text-indent:35.45pt"&gt;&lt;span style="font-family: &amp;quot;Times New Roman&amp;quot;, serif; background-image: initial; background-position: initial; background-size: initial; background-repeat: initial; background-attachment: initial; background-origin: initial; background-clip: initial;"&gt;Zamówienia realizowane przez KWP zs. w Radomiu
za pośrednictwem platformy zakupowej Open Nexus odbywają się wyłącznie przy
wykorzystaniu strony internetowej www.platformazakupowa.pl. Oferty składane w
inny sposób niż za pośrednictwem platformy zakupowej nie będą rozpatrywane. &lt;o:p&gt;&lt;/o:p&gt;&lt;/span&gt;&lt;/p&gt;
&lt;p class="MsoNormal" style="margin-bottom:0cm;margin-bottom:.0001pt;text-align:
justify;text-indent:35.45pt"&gt;&lt;span style="font-family: &amp;quot;Times New Roman&amp;quot;, serif; background-image: initial; background-position: initial; background-size: initial; background-repeat: initial; background-attachment: initial; background-origin: initial; background-clip: initial;"&gt;Opis przedmiotu zamówienia, ewentualne
załączniki oraz inne niezbędne informacje zamieszczone są na stronie
konkretnego zamówienia, a Wykonawca, składając ofertę, godzi się na te warunki
i jest świadomy odpowiedzialności prawnej za złożoną ofertę. &lt;o:p&gt;&lt;/o:p&gt;&lt;/span&gt;&lt;/p&gt;
&lt;p class="MsoNormal" style="margin-bottom:0cm;margin-bottom:.0001pt;text-align:
justify;text-indent:35.45pt"&gt;&lt;span style="font-family: &amp;quot;Times New Roman&amp;quot;, serif; background-image: initial; background-position: initial; background-size: initial; background-repeat: initial; background-attachment: initial; background-origin: initial; background-clip: initial;"&gt;Podana przez Wykonawcę cena za towar/usługę
musi zawierać wszystkie koszty realizacji zamówienia, w tym koszty dostawy. KWP
zs. w Radomiu nie ponosi żadnych dodatkowych kosztów związanych z realizacją
zamówienia przez Wykonawcę. O ile nie wskazano inaczej, oferty składa się w
odniesieniu do ceny brutto. &lt;o:p&gt;&lt;/o:p&gt;&lt;/span&gt;&lt;/p&gt;
&lt;p&gt;&lt;span style="font-size: 11pt; line-height: 107%; font-family: &amp;quot;Times New Roman&amp;quot;, serif; background-image: initial; background-position: initial; background-size: initial; background-repeat: initial; background-attachment: initial; background-origin: initial; background-clip: initial;"&gt;Wykonawca gwarantuje, że przy realizacji dostaw zaoferowany asortyment i
wykorzystane materiały są zgodne z opisem przedmiotu zamówienia oraz spełniają
wymagania wynikające z przepisów.&lt;/span&gt;&lt;/p&gt;&lt;p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</si>
</sst>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8a3c549b5fd86e713964e6450ec67.pdf" TargetMode="External"/><Relationship Id="rId_hyperlink_2" Type="http://schemas.openxmlformats.org/officeDocument/2006/relationships/hyperlink" Target="https://platformazakupowa.pl/file/get_new/7387f0978e3be439b8a24a691f249ca5.pdf" TargetMode="External"/><Relationship Id="rId_hyperlink_3" Type="http://schemas.openxmlformats.org/officeDocument/2006/relationships/hyperlink" Target="https://platformazakupowa.pl/file/get_new/fc55b80624ca75717654b77a3ab72257.xlsx" TargetMode="External"/><Relationship Id="rId_hyperlink_4" Type="http://schemas.openxmlformats.org/officeDocument/2006/relationships/hyperlink" Target="https://platformazakupowa.pl/file/get_new/cfbbc88f8e391fb78cff19e234f4f051.pdf" TargetMode="External"/><Relationship Id="rId_hyperlink_5" Type="http://schemas.openxmlformats.org/officeDocument/2006/relationships/hyperlink" Target="https://platformazakupowa.pl/file/get_new/017a6c4febf518dde31e4b63548a9ecf.pdf" TargetMode="External"/><Relationship Id="rId_hyperlink_6" Type="http://schemas.openxmlformats.org/officeDocument/2006/relationships/hyperlink" Target="https://platformazakupowa.pl/file/get_new/47dd6f49ddb11bcd1d3b0b00a59cff34.pdf" TargetMode="External"/><Relationship Id="rId_hyperlink_7" Type="http://schemas.openxmlformats.org/officeDocument/2006/relationships/hyperlink" Target="https://platformazakupowa.pl/file/get_new/bb64e621babdbb0ba96239d83e45dfbe.pdf" TargetMode="External"/><Relationship Id="rId_hyperlink_8" Type="http://schemas.openxmlformats.org/officeDocument/2006/relationships/hyperlink" Target="https://platformazakupowa.pl/file/get_new/367af746492b49dd8aff7a9b0a4e8d18.pdf" TargetMode="External"/><Relationship Id="rId_hyperlink_9" Type="http://schemas.openxmlformats.org/officeDocument/2006/relationships/hyperlink" Target="https://platformazakupowa.pl/file/get_new/5be8b33f7b05101ae8af33f168c9e281.pdf" TargetMode="External"/><Relationship Id="rId_hyperlink_10" Type="http://schemas.openxmlformats.org/officeDocument/2006/relationships/hyperlink" Target="https://platformazakupowa.pl/file/get_new/ebe47c4d1086f75177317d000f557850.pdf" TargetMode="External"/><Relationship Id="rId_hyperlink_11" Type="http://schemas.openxmlformats.org/officeDocument/2006/relationships/hyperlink" Target="https://platformazakupowa.pl/file/get_new/c95a9c65ca7104b299fe23fac199a0fc.pdf" TargetMode="External"/><Relationship Id="rId_hyperlink_12" Type="http://schemas.openxmlformats.org/officeDocument/2006/relationships/hyperlink" Target="https://platformazakupowa.pl/file/get_new/553431c5410ac665f17713d613b541d7.pdf" TargetMode="External"/><Relationship Id="rId_hyperlink_13" Type="http://schemas.openxmlformats.org/officeDocument/2006/relationships/hyperlink" Target="https://platformazakupowa.pl/file/get_new/7d643babcf0094332624f99dfbeb425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2683399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2683400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2683401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2683402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2683403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1515315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2683395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2683395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2683395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2683398</v>
      </c>
      <c r="C25" s="1" t="s">
        <v>13</v>
      </c>
      <c r="D25" s="16" t="s">
        <v>44</v>
      </c>
      <c r="E25" s="16"/>
    </row>
    <row r="26" spans="1:27">
      <c r="A26" s="1">
        <v>5</v>
      </c>
      <c r="B26" s="1">
        <v>2683399</v>
      </c>
      <c r="C26" s="1" t="s">
        <v>15</v>
      </c>
      <c r="D26" s="16" t="s">
        <v>45</v>
      </c>
      <c r="E26" s="16"/>
    </row>
    <row r="27" spans="1:27">
      <c r="A27" s="1">
        <v>6</v>
      </c>
      <c r="B27" s="1">
        <v>2683401</v>
      </c>
      <c r="C27" s="1" t="s">
        <v>18</v>
      </c>
      <c r="D27" s="16" t="s">
        <v>46</v>
      </c>
      <c r="E27" s="16"/>
    </row>
    <row r="28" spans="1:27">
      <c r="A28" s="1">
        <v>7</v>
      </c>
      <c r="B28" s="1">
        <v>2683402</v>
      </c>
      <c r="C28" s="1" t="s">
        <v>20</v>
      </c>
      <c r="D28" s="16" t="s">
        <v>47</v>
      </c>
      <c r="E28" s="16"/>
    </row>
    <row r="29" spans="1:27">
      <c r="A29" s="1">
        <v>8</v>
      </c>
      <c r="B29" s="1">
        <v>2683403</v>
      </c>
      <c r="C29" s="1" t="s">
        <v>22</v>
      </c>
      <c r="D29" s="16" t="s">
        <v>48</v>
      </c>
      <c r="E29" s="16"/>
    </row>
    <row r="30" spans="1:27">
      <c r="A30" s="1">
        <v>9</v>
      </c>
      <c r="B30" s="1">
        <v>1515315</v>
      </c>
      <c r="C30" s="1" t="s">
        <v>31</v>
      </c>
      <c r="D30" s="16" t="s">
        <v>46</v>
      </c>
      <c r="E30" s="16"/>
    </row>
    <row r="31" spans="1:27">
      <c r="A31" s="1">
        <v>10</v>
      </c>
      <c r="B31" s="1">
        <v>1515315</v>
      </c>
      <c r="C31" s="1" t="s">
        <v>31</v>
      </c>
      <c r="D31" s="16" t="s">
        <v>47</v>
      </c>
      <c r="E31" s="16"/>
    </row>
    <row r="32" spans="1:27">
      <c r="A32" s="1">
        <v>11</v>
      </c>
      <c r="B32" s="1">
        <v>1515315</v>
      </c>
      <c r="C32" s="1" t="s">
        <v>31</v>
      </c>
      <c r="D32" s="16" t="s">
        <v>48</v>
      </c>
      <c r="E32" s="16"/>
    </row>
    <row r="33" spans="1:27">
      <c r="A33" s="1">
        <v>12</v>
      </c>
      <c r="B33" s="1">
        <v>1515315</v>
      </c>
      <c r="C33" s="1" t="s">
        <v>31</v>
      </c>
      <c r="D33" s="16" t="s">
        <v>41</v>
      </c>
      <c r="E33" s="16"/>
    </row>
    <row r="34" spans="1:27">
      <c r="A34" s="1">
        <v>13</v>
      </c>
      <c r="B34" s="1">
        <v>1515315</v>
      </c>
      <c r="C34" s="1" t="s">
        <v>31</v>
      </c>
      <c r="D34" s="16" t="s">
        <v>43</v>
      </c>
      <c r="E34" s="16"/>
    </row>
    <row r="38" spans="1:27">
      <c r="A38" s="3" t="s">
        <v>49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2026-03-02T23:38:24+01:00</dcterms:created>
  <dcterms:modified xsi:type="dcterms:W3CDTF">2026-03-02T23:38:24+01:00</dcterms:modified>
  <dc:title>Untitled Spreadsheet</dc:title>
  <dc:description/>
  <dc:subject/>
  <cp:keywords/>
  <cp:category/>
</cp:coreProperties>
</file>