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<sst xmlns="http://schemas.openxmlformats.org/spreadsheetml/2006/main" uniqueCount="41">
  <si>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</si>
  <si>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</si>
  <si>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</si>
  <si>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i montaż instalacji domofonowej cyfrowej wraz z wymianą unifonów w lokalach mieszkalnych budynku przy ul. Nowowiejskiego 23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</si>
  <si>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</si>
  <si>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</si>
  <si>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</si>
  <si>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</si>
  <si>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</si>
  <si>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</si>
  <si>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do dnia 15 grudnia 2023r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</si>
  <si>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</si>
  <si>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</si>
  <si>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</si>
  <si>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</si>
  <si>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</si>
  <si>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</si>
  <si>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</si>
  <si>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</si>
  <si>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</si>
  <si>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</si>
  <si>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</si>
  <si>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</si>
  <si>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</si>
  <si>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</si>
  <si>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</si>
  <si>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i montaż instalacji domofonowej </t>
  </si>
  <si>
    <t>zakres prac wskazany w Opisie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</si>
  <si>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</si>
  <si>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</si>
  <si>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</si>
  <si>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</si>
  <si>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</si>
  <si>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</si>
  <si>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</si>
  <si>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PPU Nowowiejskiego 23.pdf</t>
  </si>
  <si>
    <t>Opis przedmiotu zamówienia Nowowiejskiego 23.pdf</t>
  </si>
  <si>
    <t>STWiORB Nowowiejskiego 23 Domofony.pdf</t>
  </si>
  <si>
    <t>Przedmiar_Nowowiejskiego 23 domofon_15_06_2023.pdf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</si>
  <si>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</si>
  <si>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Wymianie i montażu instalacji domofonowej wraz z wymianą unifonów w lokalach mieszkalnych budynku przy ul. Nowowiejskiego 23 w Poznaniu
&lt;u&gt;Dodatkowe informacje związane z przedmiotem zamówienia zawarte są w Opisie przedmiotu zamówienia i STWiOR&lt;/u&gt;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570335726&lt;/span&gt;&lt;/p&gt;&lt;p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</si>
</sst>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357a855dbd6435fee611be9ed0dc36.pdf" TargetMode="External"/><Relationship Id="rId_hyperlink_2" Type="http://schemas.openxmlformats.org/officeDocument/2006/relationships/hyperlink" Target="https://platformazakupowa.pl/file/get_new/37ff88b0e052762ed2986e2b979ebd3b.pdf" TargetMode="External"/><Relationship Id="rId_hyperlink_3" Type="http://schemas.openxmlformats.org/officeDocument/2006/relationships/hyperlink" Target="https://platformazakupowa.pl/file/get_new/5dc3bb58b2bf8b1959743c3c2ede69b4.pdf" TargetMode="External"/><Relationship Id="rId_hyperlink_4" Type="http://schemas.openxmlformats.org/officeDocument/2006/relationships/hyperlink" Target="https://platformazakupowa.pl/file/get_new/cb8086ebf862b58c70f762c6823b34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2683177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2683178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2683179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1515205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2683179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1515205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1515205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1515205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2026-02-10T17:28:34+01:00</dcterms:created>
  <dcterms:modified xsi:type="dcterms:W3CDTF">2026-02-10T17:28:34+01:00</dcterms:modified>
  <dc:title>Untitled Spreadsheet</dc:title>
  <dc:description/>
  <dc:subject/>
  <cp:keywords/>
  <cp:category/>
</cp:coreProperties>
</file>