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<sst xmlns="http://schemas.openxmlformats.org/spreadsheetml/2006/main" uniqueCount="46">
  <si>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</si>
  <si>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</si>
  <si>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</si>
  <si>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Świadczenie usługi przeprowadzenia badania i oceny sprawozdań finansowych SZPZLO Warszawa Praga Południe wraz z pakietem konsolidacyjnym za rok obrachunkowy 2023 i 2024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</si>
  <si>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</si>
  <si>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</si>
  <si>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</si>
  <si>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</si>
  <si>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</si>
  <si>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</si>
  <si>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załączyć wypełniony i podpisany Formularz ofertowy -Załącznik nr 1 do Zapytania.</t>
  </si>
  <si>
    <t>Wykaz podmiotów leczniczych</t>
  </si>
  <si>
    <t>Proszę załączyć wypełniony i podpisany Wykaz podmiotów leczniczych - Załącznik nr 2 do Zapytania.</t>
  </si>
  <si>
    <t>Projektowane postanowienia umowne wraz z klauzulą RODO</t>
  </si>
  <si>
    <t>Proszę o zaakceptowanie projektowanych postanowień umownych wraz z klauzulą informacyjną RODO wpisując "Akceptuję".</t>
  </si>
  <si>
    <t>Aktualny odpis z rejestru</t>
  </si>
  <si>
    <t>Proszę o załączenie aktualnego odpisu z właściwego rejestru firmy lub z Centralnej Ewidencji i Informacji o Działalności Gospodarczej.</t>
  </si>
  <si>
    <t>Zaświadczenie potwierdzające wpis do rejestru biegłych rewidentów prowadzonego przez Krajową Radę Biegłych Rewidentów</t>
  </si>
  <si>
    <t>Proszę o załączenie aktualnego zaświadczenia.</t>
  </si>
  <si>
    <t>Potwierdzenie wpisu oferenta na listę podmiotów uprawnionych do badania sprawozdań finansowych</t>
  </si>
  <si>
    <t>Proszę o załączenie potwierdzenia wpisu.</t>
  </si>
  <si>
    <t>Dokument potwierdzający ubezpieczenie od odpowiedzialności cywilnoprawnej w zakresie prowadzonej działalności</t>
  </si>
  <si>
    <t>Proszę o załączenie dokumentu potwierdzającego ubezpieczenie.</t>
  </si>
  <si>
    <t>Określenie metod badania sprawozdania finansowego, w tym udziału w inwentaryzacji w terminach uzgodnionych z SZPZLO</t>
  </si>
  <si>
    <t>Proszę o załączenie podpisanego dokumentu zawierającego informacje o metodach badania sprawozdania finansowego.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</si>
  <si>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</si>
  <si>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</si>
  <si>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</si>
  <si>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</si>
  <si>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</si>
  <si>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</si>
  <si>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</si>
  <si>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badania i oceny sprawozdań finansowych SZPZLO Warszawa Praga Południe wraz z pakietem konsolidacyjnym za rok obrachunkowy 2023 i 2024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</si>
  <si>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</si>
  <si>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</si>
  <si>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</si>
  <si>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</si>
  <si>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</si>
  <si>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</si>
  <si>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</si>
  <si>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</si>
  <si>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</si>
  <si>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</t>
  </si>
  <si>
    <t>Załącznik Nr 2 - Wykaz podmiotów leczniczych.docx</t>
  </si>
  <si>
    <t>Załącznik Nr 3 - Projektowane postanowienia umowne.pdf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</si>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</sst>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09bde6f9d973494f7cc448135eddeb.pdf" TargetMode="External"/><Relationship Id="rId_hyperlink_2" Type="http://schemas.openxmlformats.org/officeDocument/2006/relationships/hyperlink" Target="https://platformazakupowa.pl/file/get_new/b1379019f778404f7d27140c125ce383.doc" TargetMode="External"/><Relationship Id="rId_hyperlink_3" Type="http://schemas.openxmlformats.org/officeDocument/2006/relationships/hyperlink" Target="https://platformazakupowa.pl/file/get_new/c26a01fa210e5796987dfce492edc41e.docx" TargetMode="External"/><Relationship Id="rId_hyperlink_4" Type="http://schemas.openxmlformats.org/officeDocument/2006/relationships/hyperlink" Target="https://platformazakupowa.pl/file/get_new/05ca8abff978ab3afb7bcfe4041668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2683053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2683054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2683055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2683166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2683196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2683197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2683200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2683287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1515155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824251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2683053</v>
      </c>
      <c r="C23" s="1" t="s">
        <v>9</v>
      </c>
      <c r="D23" s="16" t="s">
        <v>42</v>
      </c>
      <c r="E23" s="16"/>
    </row>
    <row r="24" spans="1:27">
      <c r="A24" s="1">
        <v>3</v>
      </c>
      <c r="B24" s="1">
        <v>2683054</v>
      </c>
      <c r="C24" s="1" t="s">
        <v>11</v>
      </c>
      <c r="D24" s="16" t="s">
        <v>43</v>
      </c>
      <c r="E24" s="16"/>
    </row>
    <row r="25" spans="1:27">
      <c r="A25" s="1">
        <v>4</v>
      </c>
      <c r="B25" s="1">
        <v>2683055</v>
      </c>
      <c r="C25" s="1" t="s">
        <v>13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2026-03-14T08:18:41+01:00</dcterms:created>
  <dcterms:modified xsi:type="dcterms:W3CDTF">2026-03-14T08:18:41+01:00</dcterms:modified>
  <dc:title>Untitled Spreadsheet</dc:title>
  <dc:description/>
  <dc:subject/>
  <cp:keywords/>
  <cp:category/>
</cp:coreProperties>
</file>