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<sst xmlns="http://schemas.openxmlformats.org/spreadsheetml/2006/main" uniqueCount="30">
  <si>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</si>
  <si>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</si>
  <si>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</si>
  <si>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montaż wiaty przystankowej w Mysłowie w ramach projektu pn. „Zakup i montaż wiaty przystankowej z mapą ilustrowaną w miejscowości Mysłów,” - dofinansowanego z Polskich Sieci Elektroenergetycznych w  ramach programu „Wzmocnij swoje otoczenie”.</t>
  </si>
  <si>
    <t>Komentarz do całej oferty:</t>
  </si>
  <si>
    <t>LP</t>
  </si>
  <si>
    <t>Kryterium</t>
  </si>
  <si>
    <t>Opis</t>
  </si>
  <si>
    <t>Twoja propozycja/komentarz</t>
  </si>
  <si>
    <t>Termin realizacji</t>
  </si>
  <si>
    <t>"Skrócenie terminu dostawy” punkty zostaną przyznane Wykonawcy na podstawie oświadczenia dotyczącego oferowanego terminu dostawy zawartego w formularzu oferty . Oferowany termin realizacji nie może przekraczać maksymalnego terminu dostawy tj.: 21 dni.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</si>
  <si>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</si>
  <si>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</si>
  <si>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</si>
  <si>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</si>
  <si>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</si>
  <si>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</si>
  <si>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</si>
  <si>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montaż wiaty przystankowej w Mysłowie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</si>
  <si>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</si>
  <si>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</si>
  <si>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</si>
  <si>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</si>
  <si>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</si>
  <si>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</si>
  <si>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</si>
  <si>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</si>
  <si>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Wiata przystankowa Mysłów.docx</t>
  </si>
  <si>
    <t>umowa wzór Wiata przystankowa Mysłów.docx</t>
  </si>
  <si>
    <t>&lt;p&gt;&lt;span id="docs-internal-guid-039d93c1-7fff-c6ca-8953-6f12cee6c1da"&gt;&lt;/span&gt;&lt;/p&gt;&lt;p class="MsoNormal"&gt;GMINA BOLKÓW, ul. Rynek 1, 59-420 Bolków ogłasza
postępowanie o udzielenie zamówienia publicznego nie przekraczającego
równowartości 130.000,00 zł na zadanie: Zakup i montaż wiaty przystankowej w
Mysłowie w ramach projektu pn. „Zakup i montaż wiaty przystankowej z mapą
ilustrowaną w miejscowości Mysłów.” &lt;o:p&gt;&lt;/o:p&gt;&lt;/p&gt;&lt;p class="MsoNormal"&gt;Nazwa i adres zamawiającego:&lt;o:p&gt;&lt;/o:p&gt;&lt;/p&gt;&lt;p class="MsoNormal"&gt;Gmina Bolków , ul. Rynek 1, 59-420 Bolków.&lt;o:p&gt;&lt;/o:p&gt;&lt;/p&gt;&lt;p class="MsoNormal"&gt;2. Przedmiot zamówienia : Zakup i montaż wiaty przystankowej
w Mysłowie w ramach projektu pn. „Zakup i montaż wiaty przystankowej z mapą
ilustrowaną w miejscowości Mysłów.” &lt;o:p&gt;&lt;/o:p&gt;&lt;/p&gt;&lt;p class="MsoNormal"&gt;Opis przedmiotu zamówienia: &lt;o:p&gt;&lt;/o:p&gt;&lt;/p&gt;&lt;p class="MsoNormal"&gt;fabrycznie nowa wiata przystankowa, konstrukcja: stal,
powłoka: cynkowanie ogniowe, dach: płaski, poliwęglan komorowy, montaż: do
przykręcenia lub do zabetonowania, kolorystyka stali ciemny szary. &lt;o:p&gt;&lt;/o:p&gt;&lt;/p&gt;&lt;p class="MsoNormal"&gt;wypełnienie ścian: poliwęglan komorowy, drewno kolor dąb,
wymiary wiaty: szerokość: 2300 mm, wysokość: 2120 mm, głębokość: 1540 mm&lt;o:p&gt;&lt;/o:p&gt;&lt;/p&gt;&lt;p class="MsoNormal"&gt;Wyposażenie :&lt;o:p&gt;&lt;/o:p&gt;&lt;/p&gt;&lt;p class="MsoNormal"&gt;-Ławka – stal, powłoka: cynkowanie ogniowe, kolor stali
szary; siedzisko: drewno iglaste kolor dąb (ilość miejsc: 3, wysokość
siedziska: 500 mm, długość ławki: 1800 mm)&lt;o:p&gt;&lt;/o:p&gt;&lt;/p&gt;&lt;p class="MsoNormal"&gt;-znak przystanku D-15&lt;o:p&gt;&lt;/o:p&gt;&lt;/p&gt;&lt;p class="MsoNormal"&gt;Zamawiający wymaga, aby Wykonawca na dostarczoną wiatę
udzielił gwarancji jakości wynoszącej minimum 24 miesiące od dnia podpisania
protokołu odbioru. Cena musi uwzględniać koszty transportu i montażu &amp;nbsp;wiaty na terenie działki nr 151/3 obręb Mysłów,
gmina Bolków.&lt;o:p&gt;&lt;/o:p&gt;&lt;/p&gt;&lt;p class="MsoNormal"&gt;3. Termin realizacji zamówienia:&lt;o:p&gt;&lt;/o:p&gt;&lt;/p&gt;&lt;p class="MsoNormal"&gt;Wymagany termin wykonania zamówienia — maksymalnie 21 dni od
dnia podpisania umowy&lt;o:p&gt;&lt;/o:p&gt;&lt;/p&gt;&lt;p class="MsoNormal"&gt;4.Okres gwarancji: minimalnie 24 miesięcy&lt;o:p&gt;&lt;/o:p&gt;&lt;/p&gt;&lt;p class="MsoNormal"&gt;5.&amp;nbsp;&amp;nbsp;&amp;nbsp;&amp;nbsp;&amp;nbsp;&amp;nbsp;&amp;nbsp;&amp;nbsp;&amp;nbsp;&amp;nbsp;&amp;nbsp; Warunki
płatności: do 7 dni&lt;o:p&gt;&lt;/o:p&gt;&lt;/p&gt;&lt;p class="MsoNormal"&gt;6.&amp;nbsp;&amp;nbsp;&amp;nbsp;&amp;nbsp;&amp;nbsp;&amp;nbsp;&amp;nbsp;&amp;nbsp;&amp;nbsp;&amp;nbsp;&amp;nbsp; Kryteria
wyboru oferty&lt;o:p&gt;&lt;/o:p&gt;&lt;/p&gt;&lt;p class="MsoNormal"&gt;6.1. Przy wyborze najkorzystniejszej oferty Zamawiający
będzie kierował się następującymi kryteriami oceny ofert :&lt;o:p&gt;&lt;/o:p&gt;&lt;/p&gt;&lt;p class="MsoNormal"&gt;Nazwa kryterium&amp;nbsp;&amp;nbsp;&amp;nbsp;&amp;nbsp;&amp;nbsp;&amp;nbsp;&amp;nbsp;&amp;nbsp;&amp;nbsp;&amp;nbsp;&amp;nbsp;&amp;nbsp; Znaczenie
kryterium&lt;o:p&gt;&lt;/o:p&gt;&lt;/p&gt;&lt;p class="MsoNormal"&gt;1)&amp;nbsp;&amp;nbsp;&amp;nbsp;&amp;nbsp;&amp;nbsp;&amp;nbsp;&amp;nbsp;&amp;nbsp;&amp;nbsp;&amp;nbsp;&amp;nbsp; cena (C)&amp;nbsp;&amp;nbsp;&amp;nbsp;&amp;nbsp;&amp;nbsp;&amp;nbsp;&amp;nbsp;&amp;nbsp;&amp;nbsp;&amp;nbsp;&amp;nbsp;&amp;nbsp;&amp;nbsp; 80 %&lt;o:p&gt;&lt;/o:p&gt;&lt;/p&gt;&lt;p class="MsoNormal"&gt;2)&amp;nbsp;&amp;nbsp;&amp;nbsp;&amp;nbsp;&amp;nbsp;&amp;nbsp;&amp;nbsp;&amp;nbsp;&amp;nbsp;&amp;nbsp;&amp;nbsp; skrócenie
terminu dostawy (S)&amp;nbsp;&amp;nbsp; 20%&lt;o:p&gt;&lt;/o:p&gt;&lt;/p&gt;&lt;p class="MsoNormal"&gt;&amp;nbsp;&amp;nbsp;&amp;nbsp;&amp;nbsp;&amp;nbsp;&amp;nbsp;&amp;nbsp;&amp;nbsp;&amp;nbsp;&amp;nbsp;&amp;nbsp;&amp;nbsp;&amp;nbsp;&amp;nbsp;&amp;nbsp; Suma
(O)&amp;nbsp;&amp;nbsp;&amp;nbsp;&amp;nbsp;&amp;nbsp;&amp;nbsp;&amp;nbsp;&amp;nbsp;&amp;nbsp;&amp;nbsp;&amp;nbsp;&amp;nbsp; 100%&lt;o:p&gt;&lt;/o:p&gt;&lt;/p&gt;&lt;p class="MsoNormal"&gt;Zostanie wybrana oferta, która przedstawia najkorzystniejszy
bilans ceny i pozostałych kryteriów oceny ofert w oparciu o następujący
algorytm : 0=C+S&lt;o:p&gt;&lt;/o:p&gt;&lt;/p&gt;&lt;p class="MsoNormal"&gt;6.2. Zasady oceny ofert w poszczególnych kryteriach :&lt;o:p&gt;&lt;/o:p&gt;&lt;/p&gt;&lt;p class="MsoNormal"&gt;1)&amp;nbsp;&amp;nbsp;&amp;nbsp;&amp;nbsp;&amp;nbsp;&amp;nbsp;&amp;nbsp;&amp;nbsp;&amp;nbsp;&amp;nbsp;&amp;nbsp; Zasady
oceny za kryterium „Cena”&lt;o:p&gt;&lt;/o:p&gt;&lt;/p&gt;&lt;p class="MsoNormal"&gt;Oferta może uzyskać maksymalnie 80 pkt w kryterium „Cena” .
Podstawą przyznania punktów będzie cena ofertowa brutto podana przez Wykonawcę
w formularzu oferty. Cena ofertowa brutto musi uwzględniać wszelkie koszty
jakie Wykonawca poniesie w związku z realizacją przedmiotu zamówienia. Punkty
za kryterium „Cena” zostaną obliczone w następujący sposób &lt;o:p&gt;&lt;/o:p&gt;&lt;/p&gt;&lt;p class="MsoNormal"&gt;C min. c&amp;nbsp;&amp;nbsp; x 80 C bad.&lt;o:p&gt;&lt;/o:p&gt;&lt;/p&gt;&lt;p class="MsoNormal"&gt;Gdzie:&lt;o:p&gt;&lt;/o:p&gt;&lt;/p&gt;&lt;p class="MsoNormal"&gt;C-ilość punktów jaką Wykonawca uzyska za kryterium „Cena”&lt;o:p&gt;&lt;/o:p&gt;&lt;/p&gt;&lt;p class="MsoNormal"&gt;Cmin.-cena brutto oferty najtańszej&lt;o:p&gt;&lt;/o:p&gt;&lt;/p&gt;&lt;p class="MsoNormal"&gt;Cbad.-cena brutto oferty badanej&lt;o:p&gt;&lt;/o:p&gt;&lt;/p&gt;&lt;p class="MsoNormal"&gt;Zasady oceny za kryterium „Skrócenie terminu dostawy”.&lt;o:p&gt;&lt;/o:p&gt;&lt;/p&gt;&lt;p class="MsoNormal"&gt;Punkty za kryterium „Skrócenie terminu dostawy” zostaną
przyznane Wykonawcy na podstawie oświadczenia dotyczącego oferowanego terminu
dostawy zawartego w formularzu oferty . Oferowany termin realizacji nie może
przekraczać maksymalnego terminu dostawy tj.: 21 dni.&lt;o:p&gt;&lt;/o:p&gt;&lt;/p&gt;&lt;p class="MsoNormal"&gt;Punkty za kryterium „Skrócenie terminu dostawy” zostaną
obliczone w następujący sposób :&lt;o:p&gt;&lt;/o:p&gt;&lt;/p&gt;&lt;p class="MsoNormal"&gt;Oferowany termin dostawy 21 dni — 0 pkt&lt;o:p&gt;&lt;/o:p&gt;&lt;/p&gt;&lt;p class="MsoNormal"&gt;Oferowany termin dostawy 15 dni — 10 pkt&lt;o:p&gt;&lt;/o:p&gt;&lt;/p&gt;&lt;p class="MsoNormal"&gt;Oferowany termin dostawy 10 dni — 20 pkt&lt;o:p&gt;&lt;/o:p&gt;&lt;/p&gt;&lt;p class="MsoNormal"&gt;Termin dostawy należy wskazać skokowo, zgodnie z poziomami
wskazanymi powyżej. &lt;o:p&gt;&lt;/o:p&gt;&lt;/p&gt;&lt;p class="MsoNormal"&gt;&lt;o:p&gt;&amp;nbsp;&lt;/o:p&gt;&lt;/p&gt;&lt;p class="MsoNormal"&gt;W przypadku wskazania terminu dostawy spoza wskazanych
wyróżnionych terminów Zamawiający przyzna punktację zgodną z najbliższym,
niższym poziomem punktacji określonej powyżej.&lt;o:p&gt;&lt;/o:p&gt;&lt;/p&gt;&lt;p class="MsoNormal"&gt;7. Wykonawca składając propozycję cenową, składa następujące
dokumenty: &lt;o:p&gt;&lt;/o:p&gt;&lt;/p&gt;&lt;p class="MsoNormal"&gt;1)&amp;nbsp;&amp;nbsp;&amp;nbsp;&amp;nbsp;&amp;nbsp;&amp;nbsp;&amp;nbsp;&amp;nbsp;&amp;nbsp;&amp;nbsp;&amp;nbsp; Formularz
propozycji cenowej (według zamieszczonego wzoru),&lt;o:p&gt;&lt;/o:p&gt;&lt;/p&gt;&lt;p class="MsoNormal"&gt;2)&amp;nbsp;&amp;nbsp;&amp;nbsp;&amp;nbsp;&amp;nbsp;&amp;nbsp;&amp;nbsp;&amp;nbsp;&amp;nbsp;&amp;nbsp;&amp;nbsp; Zaakceptowany
wzór umowy,&lt;o:p&gt;&lt;/o:p&gt;&lt;/p&gt;&lt;p class="MsoNormal"&gt;8.Zaproponowana cena powinna zawierać wartość
usługi/dostawy/robót budowlanych* określoną w oparciu o przedmiot zamówienia.&lt;o:p&gt;&lt;/o:p&gt;&lt;/p&gt;&lt;p class="MsoNormal"&gt;9.Cena podana przez wykonawcę jest obowiązująca przez okres
ważności umowy i nie będzie podlegała waloryzacji w okresie jej trwania.&lt;o:p&gt;&lt;/o:p&gt;&lt;/p&gt;&lt;p class="MsoNormal"&gt;1 1 .Zamawiający wybierze najkorzystniejszą ofertę
odpowiadającą wszystkim postawionym przez niego wymogom, zgodnie z kryteriami
określonymi w punkcie 6.&lt;o:p&gt;&lt;/o:p&gt;&lt;/p&gt;&lt;p class="MsoNormal"&gt;12.Miejsce i termin złożenia propozycji cenowej :&lt;o:p&gt;&lt;/o:p&gt;&lt;/p&gt;&lt;p class="MsoNormal"&gt;&lt;strong&gt;Ofertę należy złożyć do dnia 29.09.2023 do godz. 9 00&lt;/strong&gt;&lt;o:p&gt;&lt;/o:p&gt;&lt;/p&gt;&lt;p class="MsoNormal"&gt;Za pomocą Platformy Zakupowej Urzędu Miejskiego w Bolkowie —
Zamawiającego&lt;o:p&gt;&lt;/o:p&gt;&lt;/p&gt;&lt;p class="MsoNormal"&gt;13.&amp;nbsp;&amp;nbsp;&amp;nbsp;&amp;nbsp;&amp;nbsp;&amp;nbsp;&amp;nbsp;&amp;nbsp;&amp;nbsp; Zaleca
się, aby wszystkie pytania kierowane były za pośrednictwem platformy zakupowej
https://platformazakupowa.pl&lt;o:p&gt;&lt;/o:p&gt;&lt;/p&gt;&lt;p class="MsoNormal"&gt;14.&amp;nbsp;&amp;nbsp;&amp;nbsp;&amp;nbsp;&amp;nbsp;&amp;nbsp;&amp;nbsp;&amp;nbsp;&amp;nbsp; Osobą
uprawnioną do kontaktów z wykonawcami z ramienia Zamawiającego jest : Agnieszka
Wegneris inspektor ds. funduszy zewnętrznych tel. 75/741 32 15, wew. 311 w
godzinach pracy Urzędu Miejskiego w Bolkowie (pn.-pt. od 7:00 do 15:00) .&lt;o:p&gt;&lt;/o:p&gt;&lt;/p&gt;&lt;p class="MsoNormal"&gt;15.&amp;nbsp;&amp;nbsp;&amp;nbsp;&amp;nbsp;&amp;nbsp;&amp;nbsp;&amp;nbsp;&amp;nbsp;&amp;nbsp; Podane
ceny obejmować mają całość zamówienia i zawierać opis spełnienia innych
kryteriów wynikających z opisu przedmiotu zamówienia.&lt;o:p&gt;&lt;/o:p&gt;&lt;/p&gt;&lt;p class="MsoNormal"&gt;16.Zamawiający zastrzega sobie prawo do unieważnienia
postępowania bez podania przyczyny.&lt;o:p&gt;&lt;/o:p&gt;&lt;/p&gt;&lt;p dir="ltr" style="line-height:1.38;margin-top:0pt;margin-bottom:0pt;"&gt;
&lt;span style="font-size:11.0pt;line-height:107%;font-family:&amp;quot;Calibri&amp;quot;,sans-serif;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mso-bidi-language:AR-SA"&gt;Sporządził: Agnieszka Wegneris&lt;/span&gt;&lt;br&gt;&lt;/p&gt;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</si>
</sst>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8bfdb3cafc1c9965338b15d6cbadc9.docx" TargetMode="External"/><Relationship Id="rId_hyperlink_2" Type="http://schemas.openxmlformats.org/officeDocument/2006/relationships/hyperlink" Target="https://platformazakupowa.pl/file/get_new/893c3c7e685ee82c77dcf582c28284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2682671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1514974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824111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824111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2026-03-01T23:38:16+01:00</dcterms:created>
  <dcterms:modified xsi:type="dcterms:W3CDTF">2026-03-01T23:38:16+01:00</dcterms:modified>
  <dc:title>Untitled Spreadsheet</dc:title>
  <dc:description/>
  <dc:subject/>
  <cp:keywords/>
  <cp:category/>
</cp:coreProperties>
</file>