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<sst xmlns="http://schemas.openxmlformats.org/spreadsheetml/2006/main" uniqueCount="40">
  <si>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</si>
  <si>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</si>
  <si>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</si>
  <si>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materiałów na potrzeby budowy sieci wodociągowej w m. Kaszowo.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</si>
  <si>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</si>
  <si>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</si>
  <si>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</si>
  <si>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</si>
  <si>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</si>
  <si>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</si>
  <si>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Dopuszcza się wystawienie dwóch faktur po dokonaniu poszczególnych dostaw. Proszę potwierdzić wpisując "Akceptuję"</t>
  </si>
  <si>
    <t>Termin realizacji</t>
  </si>
  <si>
    <t>Termin dostawy rur, armatury i kształtek: 14 dni roboczych od otrzymania zlecenia.
Termin dostawy hydrantów: do 7 tygodni od dnia od otrzymania zlecenia.Proszę potwierdzić wpisując "Akceptuję"</t>
  </si>
  <si>
    <t>Dodatkowe koszty</t>
  </si>
  <si>
    <t>Wszelkie dodatkowe koszty, w tym koszty transportu i rozładunku, po stronie wykonawcy. Proszę potwierdzić wpisując "Akceptuję"</t>
  </si>
  <si>
    <t xml:space="preserve">Oferent zobowiązany jest dołączyć dokumenty materiałowe: atesty higieniczne, krajowe deklaracje właściwości użytkowych, deklaracje właściwości użytkowych, certyfikaty oraz inne dokumenty poświadczające jakość zaproponowanych materiałów. </t>
  </si>
  <si>
    <t xml:space="preserve">Proszę załączyć </t>
  </si>
  <si>
    <t xml:space="preserve">Oświadczenie </t>
  </si>
  <si>
    <t xml:space="preserve">Proszę załączyć wypełnione i podpisane oświadczenie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</si>
  <si>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</si>
  <si>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</si>
  <si>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</si>
  <si>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</si>
  <si>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</si>
  <si>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</si>
  <si>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</si>
  <si>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na potrzeby budowy sieci wodociągowej w m. Kaszowo.</t>
  </si>
  <si>
    <t xml:space="preserve">Kwota za całość zamówienia przeniesiona z załączonego formularza ofertowego. 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</si>
  <si>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</si>
  <si>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</si>
  <si>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</si>
  <si>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</si>
  <si>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</si>
  <si>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</si>
  <si>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</si>
  <si>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</si>
  <si>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Sieć wodociągowa w m. Kaszowo.XLS</t>
  </si>
  <si>
    <t>Specyfikacja - rury, armatura, kształtki.docx</t>
  </si>
  <si>
    <t>Oświadczenie zamówienia poniżej 130 tyś zł.-1.docx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</si>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</sst>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986c201e0082b7b83a869a4221c02d.XLS" TargetMode="External"/><Relationship Id="rId_hyperlink_2" Type="http://schemas.openxmlformats.org/officeDocument/2006/relationships/hyperlink" Target="https://platformazakupowa.pl/file/get_new/d204f0c487e3459347209909af5dc907.docx" TargetMode="External"/><Relationship Id="rId_hyperlink_3" Type="http://schemas.openxmlformats.org/officeDocument/2006/relationships/hyperlink" Target="https://platformazakupowa.pl/file/get_new/070f339cc4b66901c95d9d8ac2e703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2682534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2682535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2682536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2682566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2682571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1514924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824073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824073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2682571</v>
      </c>
      <c r="C21" s="1" t="s">
        <v>17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2026-04-18T21:28:00+02:00</dcterms:created>
  <dcterms:modified xsi:type="dcterms:W3CDTF">2026-04-18T21:28:00+02:00</dcterms:modified>
  <dc:title>Untitled Spreadsheet</dc:title>
  <dc:description/>
  <dc:subject/>
  <cp:keywords/>
  <cp:category/>
</cp:coreProperties>
</file>