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<sst xmlns="http://schemas.openxmlformats.org/spreadsheetml/2006/main" uniqueCount="37">
  <si>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</si>
  <si>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</si>
  <si>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</si>
  <si>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Roboty remontowo-budowlane – Małopolskie Centralne Laboratorium Diagnostyki Prątka Gruźlicy – ul. Ułanów 29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</si>
  <si>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</si>
  <si>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</si>
  <si>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</si>
  <si>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</si>
  <si>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</si>
  <si>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</si>
  <si>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</si>
  <si>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</si>
  <si>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</si>
  <si>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</si>
  <si>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</si>
  <si>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</si>
  <si>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</si>
  <si>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</si>
  <si>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</si>
  <si>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</si>
  <si>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</si>
  <si>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</si>
  <si>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</si>
  <si>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</si>
  <si>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</si>
  <si>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</si>
  <si>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</si>
  <si>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</si>
  <si>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</si>
  <si>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</si>
  <si>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</si>
  <si>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</si>
  <si>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Załacznik nr 3 - formularz cenowy.odt</t>
  </si>
  <si>
    <t>Załącznik nr 1 - Wzór umowy.doc</t>
  </si>
  <si>
    <t>Załącznik nr 2 - Przedmiar.odt</t>
  </si>
  <si>
    <t>OGŁOSZENIE_aktualizacja.pdf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</si>
  <si>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
&lt;p class="Standard" style="text-align:center" align="center"&gt;&lt;strong&gt;&lt;span style="font-size:14.0pt;mso-bidi-font-family:&amp;quot;Times New Roman&amp;quot;"&gt;Roboty
remontowo-budowlane – Małopolskie Centralne Laboratorium Diagnostyki Prątka
Gruźlicy – ul. Ułanów 29&lt;/span&gt;&lt;/strong&gt;&lt;/p&gt;
&lt;p class="Standard" style="text-align:center" align="center"&gt;&lt;strong&gt;&lt;span style="font-size:14.0pt;mso-bidi-font-family:&amp;quot;Times New Roman&amp;quot;"&gt;&amp;nbsp;&lt;/span&gt;&lt;/strong&gt;&lt;/p&gt;
&lt;p class="Standard"&gt;&lt;span style="mso-bidi-font-family:&amp;quot;Times New Roman&amp;quot;"&gt;Numer
ogłoszenia TTI.2230.133.2023&lt;/span&gt;&lt;/p&gt;
&lt;p class="Standard"&gt;&lt;span style="mso-bidi-font-family:&amp;quot;Times New Roman&amp;quot;"&gt;Data
ogłoszenia 27.09.2023r.&lt;/span&gt;&lt;/p&gt;
&lt;p class="Standard"&gt;&lt;span style="mso-bidi-font-family:&amp;quot;Times New Roman&amp;quot;"&gt;&amp;nbsp;&lt;/span&gt;&lt;/p&gt;
&lt;p class="Standard"&gt;&lt;span style="mso-bidi-font-family:&amp;quot;Times New Roman&amp;quot;"&gt;Zamawiający:
Krakowski Szpital Specjalistyczny im. św. Jana Pawła II, &lt;/span&gt;&lt;/p&gt;&lt;p class="Standard" style="margin-left:35.45pt;text-indent:35.45pt"&gt;&lt;span style="mso-bidi-font-family:&amp;quot;Times New Roman&amp;quot;"&gt;ul. Prądnicka 80, 31-202 Kraków.&lt;/span&gt;&lt;/p&gt;
&lt;p class="Standard" style="margin-left:35.45pt;text-indent:35.45pt"&gt;&lt;span style="mso-bidi-font-family:&amp;quot;Times New Roman&amp;quot;"&gt;&amp;nbsp;&lt;/span&gt;&lt;/p&gt;
&lt;p class="Standard" style="margin-left:-1.5pt"&gt;&lt;span style="mso-bidi-font-family:
&amp;quot;Times New Roman&amp;quot;"&gt;&amp;nbsp;&lt;/span&gt;&lt;/p&gt;
&lt;p class="Standard"&gt;&lt;strong&gt;&lt;span style="font-size:14.0pt;mso-bidi-font-size:12.0pt;
mso-bidi-font-family:&amp;quot;Times New Roman&amp;quot;"&gt;Informacje dotyczące zamówienia:&lt;/span&gt;&lt;/strong&gt;&lt;/p&gt;
&lt;p class="Standard"&gt;&lt;strong&gt;&lt;span style="mso-bidi-font-size:14.0pt;mso-bidi-font-family:&amp;quot;Times New Roman&amp;quot;"&gt;&amp;nbsp;&lt;/span&gt;&lt;/strong&gt;&lt;/p&gt;
&lt;p class="Standard"&gt;&lt;span style="mso-bidi-font-family:&amp;quot;Times New Roman&amp;quot;"&gt;Szczegółowy
zakres robót znajduję się w załączniku nr 2 – przedmiar robót&lt;/span&gt;&lt;/p&gt;
&lt;p class="Standard"&gt;&lt;strong&gt;&lt;span style="mso-bidi-font-size:14.0pt;mso-bidi-font-family:&amp;quot;Times New Roman&amp;quot;"&gt;&amp;nbsp;&lt;/span&gt;&lt;/strong&gt;&lt;/p&gt;
&lt;p class="Standard" style="text-align:justify"&gt;&lt;strong&gt;&lt;span style="mso-bidi-font-family:&amp;quot;Times New Roman&amp;quot;"&gt;Przedmiar jest
jedynie pomocniczy. Wycenę wraz z przedstawieniem oferty cenowej należy przeprowadzić
na podstawie przeprowadzonej wizji lokalnej. &lt;/span&gt;&lt;/strong&gt;&lt;/p&gt;
&lt;p class="Standard" style="text-align:justify"&gt;&lt;span style="mso-bidi-font-family:
&amp;quot;Times New Roman&amp;quot;"&gt;&amp;nbsp;&lt;/span&gt;&lt;/p&gt;
&lt;p class="Standard" style="text-align:justify"&gt;&lt;span style="mso-bidi-font-family:
&amp;quot;Times New Roman&amp;quot;;mso-bidi-font-weight:bold"&gt;Zamawiający informuje, że roboty
będą prowadzone na tzw. „ruchu” (drogi nie mogą zostać wyłączone z
eksploatacji). &lt;strong&gt;Wykonawca nie może podczas realizacji zawartej umowy
powoływać się na jakiekolwiek okoliczności dotyczące wykonania robót, które
były możliwe do ustalenia podczas przeprowadzonej z należytą starannością wizji
lokalnej.&lt;span style="mso-spacerun:yes"&gt;&amp;nbsp;&amp;nbsp; &lt;/span&gt;&lt;/strong&gt;&lt;/span&gt;&lt;span style="mso-bidi-font-family:&amp;quot;Times New Roman&amp;quot;"&gt;&lt;span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/span&gt;&lt;/p&gt;
&lt;p class="Standard" style="text-align:justify"&gt;&lt;span style="mso-bidi-font-family:
&amp;quot;Times New Roman&amp;quot;"&gt;&amp;nbsp;&lt;/span&gt;&lt;/p&gt;
&lt;p class="Standard" style="text-align:justify"&gt;&lt;span style="mso-bidi-font-family:
&amp;quot;Times New Roman&amp;quot;"&gt;Wykonawca wraz z ofertą składa następujące ksera
poświadczone za zgodność:&lt;/span&gt;&lt;/p&gt;
&lt;p class="Standard" style="text-align:justify"&gt;&lt;span style="mso-bidi-font-family:
&amp;quot;Times New Roman&amp;quot;"&gt;&amp;nbsp;&lt;/span&gt;&lt;/p&gt;
&lt;p class="Standard" style="text-align:justify"&gt;&lt;span style="mso-bidi-font-family:
&amp;quot;Times New Roman&amp;quot;"&gt;- Rejestrację firmy (np. KRS, CEIDG),&lt;/span&gt;&lt;/p&gt;
&lt;p class="Standard" style="text-align:justify"&gt;&lt;span style="mso-bidi-font-family:
&amp;quot;Times New Roman&amp;quot;"&gt;- Referencje potwierdzające możliwość wykonania prac
budowlanych wskazanych w przedmiocie Umowy.&lt;/span&gt;&lt;/p&gt;
&lt;p class="Standard" style="text-align:justify"&gt;&lt;span style="mso-bidi-font-family:
&amp;quot;Times New Roman&amp;quot;"&gt;&amp;nbsp;&lt;/span&gt;&lt;/p&gt;
&lt;p class="Standard" style="text-align:justify"&gt;&lt;span style="mso-bidi-font-family:
&amp;quot;Times New Roman&amp;quot;"&gt;Oferty należy składać do dnia &lt;/span&gt;&lt;del&gt;&lt;span style="font-size:12.0pt;font-family:&amp;quot;Times New Roman&amp;quot;,serif;
mso-fareast-font-family:&amp;quot;Arial Unicode MS&amp;quot;;mso-ansi-language:PL;mso-fareast-language:
ZH-CN;mso-bidi-language:HI"&gt;13.10.2023 &lt;/span&gt;&lt;/del&gt;&lt;span style="font-size:12.0pt;
font-family:&amp;quot;Times New Roman&amp;quot;,serif;mso-fareast-font-family:&amp;quot;Arial Unicode MS&amp;quot;;
mso-ansi-language:PL;mso-fareast-language:ZH-CN;mso-bidi-language:HI"&gt;24.10.2023&lt;/span&gt;&lt;span style="mso-bidi-font-family:
&amp;quot;Times New Roman&amp;quot;"&gt; roku do godz.
10:00.&lt;/span&gt;&lt;/p&gt;
&lt;p class="Standard" style="text-align:justify"&gt;&lt;span style="mso-bidi-font-family:
&amp;quot;Times New Roman&amp;quot;"&gt;&amp;nbsp;&lt;/span&gt;&lt;/p&gt;
&lt;p class="Standard" style="text-align:justify"&gt;&lt;span style="mso-bidi-font-family:
&amp;quot;Times New Roman&amp;quot;"&gt;Miejsce składania ofert: ofertę opatrzoną pieczęcią
Wykonawcy wraz z numerem ogłoszenia, nazwą zadania i dopiskiem „nie otwierać
przed dniem &lt;/span&gt;&lt;del&gt;&lt;span style="font-size:12.0pt;font-family:&amp;quot;Times New Roman&amp;quot;,serif;
mso-fareast-font-family:&amp;quot;Arial Unicode MS&amp;quot;;mso-ansi-language:PL;mso-fareast-language:
ZH-CN;mso-bidi-language:HI"&gt;13.10.2023 &lt;/span&gt;&lt;/del&gt;&lt;span style="font-size:12.0pt;
font-family:&amp;quot;Times New Roman&amp;quot;,serif;mso-fareast-font-family:&amp;quot;Arial Unicode MS&amp;quot;;
mso-ansi-language:PL;mso-fareast-language:ZH-CN;mso-bidi-language:HI"&gt;24.10.2023&lt;/span&gt;&lt;span style="mso-bidi-font-family:
&amp;quot;Times New Roman&amp;quot;"&gt; roku przed godziną 10:30” należy złożyć na Dzienniku
Podawczym w siedzibie Zamawiającego przy ul. Prądnickiej 80 w&amp;nbsp;Krakowie w
budynku Administracji A-V lub za pomocą platformazakupowa.pl.&lt;/span&gt;&lt;/p&gt;
&lt;p class="Standard" style="text-align:justify"&gt;&lt;span style="mso-bidi-font-family:
&amp;quot;Times New Roman&amp;quot;"&gt;&amp;nbsp;&lt;/span&gt;&lt;/p&gt;
&lt;p class="Standard" style="text-align:justify"&gt;&lt;span style="mso-bidi-font-family:
&amp;quot;Times New Roman&amp;quot;"&gt;Wszelkie informacje od pon-pt w godz. 9.00-14.00 &lt;/span&gt;&lt;/p&gt;
&lt;p class="Standard" style="text-align:justify"&gt;&lt;span style="mso-bidi-font-family:
&amp;quot;Times New Roman&amp;quot;"&gt;&amp;nbsp;&lt;/span&gt;&lt;/p&gt;
&lt;p class="Standard" style="text-align:justify"&gt;&lt;span style="mso-bidi-font-family:
&amp;quot;Times New Roman&amp;quot;"&gt;Osoba do kontaktu ze strony Zamawiającego:&lt;/span&gt;&lt;/p&gt;
&lt;p class="Standard" style="text-align:justify"&gt;&lt;span style="mso-bidi-font-family:
&amp;quot;Times New Roman&amp;quot;"&gt;&amp;nbsp;&lt;/span&gt;&lt;/p&gt;
&lt;p class="Standard"&gt;&lt;span style="mso-bidi-font-family:&amp;quot;Times New Roman&amp;quot;"&gt;Karolina
Kacperska &lt;br&gt;
Dział Inwestycji i Utrzymania Ruchu &lt;br&gt;
Krakowski Szpital Specjalistyczny im. św. Jana Pawła II &lt;br&gt;
ul. Prądnicka 80, 31-202 Kraków &lt;br&gt;
e-mail: k.kacperska@szpitaljp2.krakow.pl &lt;br&gt;
tel.: 12 614 24 51&lt;/span&gt;&lt;/p&gt;
&lt;p class="Standard"&gt;&lt;span style="mso-bidi-font-family:&amp;quot;Times New Roman&amp;quot;"&gt;tel.
kom.: 727&amp;nbsp;450&amp;nbsp;173&lt;/span&gt;&lt;/p&gt;
&lt;p class="Standard"&gt;&lt;span style="mso-bidi-font-family:&amp;quot;Times New Roman&amp;quot;;
mso-bidi-font-weight:bold"&gt;Robert Bosak&lt;/span&gt;&lt;/p&gt;
&lt;p class="Standard"&gt;&lt;span style="mso-bidi-font-family:&amp;quot;Times New Roman&amp;quot;"&gt;Dział
Inwestycji i Utrzymania Ruchu &lt;br&gt;
Krakowski Szpital Specjalistyczny im. św. Jana Pawła II &lt;br&gt;
ul. Prądnicka 80, 31-202 Kraków &lt;br&gt;
tel.: 12 614 20 16&lt;/span&gt;&lt;/p&gt;
&lt;p class="Standard"&gt;&lt;span style="mso-bidi-font-family:&amp;quot;Times New Roman&amp;quot;"&gt;tel.
kom.: 504&amp;nbsp;299 377&lt;/span&gt;&lt;/p&gt;
&lt;p class="Standard"&gt;&lt;span style="mso-bidi-font-family:&amp;quot;Times New Roman&amp;quot;"&gt;&amp;nbsp;&lt;/span&gt;&lt;/p&gt;
&lt;p class="Standard" style="text-align:justify"&gt;&lt;span style="mso-bidi-font-family:
&amp;quot;Times New Roman&amp;quot;"&gt;Termin wykonania prac: 4 tygodni od daty podpisania umowy.&lt;/span&gt;&lt;/p&gt;
&lt;p class="Standard" style="text-align:justify"&gt;&lt;span style="mso-bidi-font-family:
&amp;quot;Times New Roman&amp;quot;"&gt;&amp;nbsp;&lt;/span&gt;&lt;/p&gt;
&lt;p class="Standard" style="text-align:justify"&gt;&lt;span style="mso-bidi-font-family:
&amp;quot;Times New Roman&amp;quot;"&gt;Gwarancja i rękojmia: 36 miesięcy na wykonane prace.&lt;/span&gt;&lt;/p&gt;
&lt;p class="Standard" style="text-align:justify"&gt;&lt;span style="mso-bidi-font-family:
&amp;quot;Times New Roman&amp;quot;"&gt;&amp;nbsp;&lt;/span&gt;&lt;/p&gt;
&lt;p class="Standard" style="text-align:justify"&gt;&lt;span style="mso-bidi-font-family:
&amp;quot;Times New Roman&amp;quot;"&gt;Prowadzone postępowanie nie stanowi przetargu w rozumieniu
Kodeksu Cywilnego ani ustawy Prawo Zamówień Publicznych. Zamawiający nie jest
zobligowany do wyboru jakiejkolwiek oferty, a złożenie nie stanowi podstawy do
wystąpienia z jakimkolwiek roszczeniami wobec Zamawiającego ze strony podmiotu,
który złożył ofertę.&lt;/span&gt;&lt;/p&gt;
&lt;p class="Standard" style="text-align:justify"&gt;&lt;span style="mso-bidi-font-family:
&amp;quot;Times New Roman&amp;quot;"&gt;&amp;nbsp;&lt;/span&gt;&lt;/p&gt;
&lt;p class="Standard" style="margin-left:.75pt;text-align:justify;text-indent:-18.0pt"&gt;&lt;span style="mso-bidi-font-family:&amp;quot;Times New Roman&amp;quot;"&gt;&lt;span style="mso-spacerun:yes"&gt;&amp;nbsp;&amp;nbsp;&amp;nbsp; &lt;/span&gt;&lt;span style="mso-spacerun:yes"&gt;&amp;nbsp;&amp;nbsp;&lt;/span&gt;Zamawiający zastrzega sobie możliwość
dodatkowych negocjacji z wybranym Wykonawcą.&lt;/span&gt;&lt;/p&gt;
&lt;p class="Standard" style="text-align:justify"&gt;&lt;span style="mso-bidi-font-family:
&amp;quot;Times New Roman&amp;quot;"&gt;&amp;nbsp;&lt;/span&gt;&lt;/p&gt;
&lt;p class="Standard" style="text-align:justify;page-break-after:avoid"&gt;&lt;span style="mso-bidi-font-family:&amp;quot;Times New Roman&amp;quot;"&gt;Warunki zgłaszania ofert:&lt;/span&gt;&lt;/p&gt;
&lt;p class="Standard" style="margin-left:36.0pt;text-align:justify;text-indent:
-18.0pt;mso-list:l0 level1 lfo1"&gt;&lt;span style="font-family:
OpenSymbol;mso-fareast-font-family:OpenSymbol;mso-bidi-font-family:OpenSymbol"&gt;&lt;span style="mso-list:Ignore"&gt;–&lt;span style="font:7.0pt &amp;quot;Times New Roman&amp;quot;"&gt;&amp;nbsp;&amp;nbsp;&amp;nbsp;&amp;nbsp;&amp;nbsp;
&lt;/span&gt;&lt;/span&gt;&lt;/span&gt;&lt;span style="mso-bidi-font-family:&amp;quot;Times New Roman&amp;quot;"&gt;Wykonawca
może zaproponować tylko jedną cenę i nie może jej zmieniać.&lt;/span&gt;&lt;/p&gt;
&lt;p class="Standard" style="margin-left:36.0pt;text-align:justify;text-indent:
-18.0pt;mso-list:l0 level1 lfo1"&gt;&lt;span style="font-family:
OpenSymbol;mso-fareast-font-family:OpenSymbol;mso-bidi-font-family:OpenSymbol"&gt;&lt;span style="mso-list:Ignore"&gt;–&lt;span style="font:7.0pt &amp;quot;Times New Roman&amp;quot;"&gt;&amp;nbsp;&amp;nbsp;&amp;nbsp;&amp;nbsp;&amp;nbsp;
&lt;/span&gt;&lt;/span&gt;&lt;/span&gt;&lt;span style="mso-bidi-font-family:&amp;quot;Times New Roman&amp;quot;"&gt;Ofertę
składa się pod rygorem nieważności w formie pisemnej, w zamkniętej kopercie lub
innym opakowaniu, wyraźnie oznaczonej numerem postępowania wskazanym &lt;br&gt;
w ogłoszeniu.&lt;/span&gt;&lt;/p&gt;
&lt;p class="Standard" style="margin-left:36.0pt;text-align:justify;text-indent:
-18.0pt;mso-list:l0 level1 lfo1"&gt;&lt;span style="font-family:
OpenSymbol;mso-fareast-font-family:OpenSymbol;mso-bidi-font-family:OpenSymbol"&gt;&lt;span style="mso-list:Ignore"&gt;–&lt;span style="font:7.0pt &amp;quot;Times New Roman&amp;quot;"&gt;&amp;nbsp;&amp;nbsp;&amp;nbsp;&amp;nbsp;&amp;nbsp;
&lt;/span&gt;&lt;/span&gt;&lt;/span&gt;&lt;span style="mso-bidi-font-family:&amp;quot;Times New Roman&amp;quot;"&gt;Zamawiający
dokona wyboru oferty na podstawie Formularza Cenowego (Załącznik nr 3).&lt;/span&gt;&lt;/p&gt;
&lt;p class="Standard" style="margin-left:36.0pt;text-align:justify;text-indent:
-18.0pt;mso-list:l0 level1 lfo1"&gt;&lt;span style="font-family:
OpenSymbol;mso-fareast-font-family:OpenSymbol;mso-bidi-font-family:OpenSymbol"&gt;&lt;span style="mso-list:Ignore"&gt;–&lt;span style="font:7.0pt &amp;quot;Times New Roman&amp;quot;"&gt;&amp;nbsp;&amp;nbsp;&amp;nbsp;&amp;nbsp;&amp;nbsp;
&lt;/span&gt;&lt;/span&gt;&lt;/span&gt;&lt;span style="mso-bidi-font-family:&amp;quot;Times New Roman&amp;quot;"&gt;Brak
kompletnej oferty nie będzie brany pod uwagę.&lt;/span&gt;&lt;/p&gt;
&lt;p class="Standard" style="text-align:justify"&gt;&lt;span style="mso-bidi-font-size:
14.0pt;mso-bidi-font-family:&amp;quot;Times New Roman&amp;quot;"&gt;&amp;nbsp;&lt;/span&gt;&lt;/p&gt;&lt;p class="Standard" style="text-align:justify"&gt;&lt;span style="mso-bidi-font-size:
14.0pt;mso-bidi-font-family:&amp;quot;Times New Roman&amp;quot;"&gt;------------------------- &lt;/span&gt;&lt;/p&gt;
&lt;p class="Standard" style="text-align:justify"&gt;&lt;span style="mso-bidi-font-size:
14.0pt;mso-bidi-font-family:&amp;quot;Times New Roman&amp;quot;"&gt;Załącznik nr 1 – Wzór umowy&lt;/span&gt;&lt;/p&gt;
&lt;p class="Standard" style="text-align:justify"&gt;&lt;span style="mso-bidi-font-size:
14.0pt;mso-bidi-font-family:&amp;quot;Times New Roman&amp;quot;"&gt;Załącznik nr 2 - Przedmiar robót&lt;/span&gt;&lt;/p&gt;
&lt;p class="Standard" style="text-align:justify"&gt;&lt;span style="mso-bidi-font-size:
14.0pt;mso-bidi-font-family:&amp;quot;Times New Roman&amp;quot;"&gt;Załącznik nr 3 - Formularz
cenowy&lt;/span&gt;&lt;span style="mso-bidi-font-family:&amp;quot;Times New Roman&amp;quot;"&gt;&lt;/span&gt;&lt;/p&gt;
&lt;p class="Standard" style="margin-left:.75pt;text-align:justify;text-indent:-18.0pt"&gt;&lt;span style="mso-bidi-font-family:&amp;quot;Times New Roman&amp;quot;"&gt;&amp;nbsp;&lt;/span&gt;&lt;/p&gt;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</si>
</sst>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6a3905937f866e198e37e412d558e6.pdf" TargetMode="External"/><Relationship Id="rId_hyperlink_2" Type="http://schemas.openxmlformats.org/officeDocument/2006/relationships/hyperlink" Target="https://platformazakupowa.pl/file/get_new/d4de63603f47e9fc2cbab0b81cb98647.odt" TargetMode="External"/><Relationship Id="rId_hyperlink_3" Type="http://schemas.openxmlformats.org/officeDocument/2006/relationships/hyperlink" Target="https://platformazakupowa.pl/file/get_new/02518d96844887816bef6d091760db0d.doc" TargetMode="External"/><Relationship Id="rId_hyperlink_4" Type="http://schemas.openxmlformats.org/officeDocument/2006/relationships/hyperlink" Target="https://platformazakupowa.pl/file/get_new/6e837feb6e43af0a9faaa9e29782ed29.odt" TargetMode="External"/><Relationship Id="rId_hyperlink_5" Type="http://schemas.openxmlformats.org/officeDocument/2006/relationships/hyperlink" Target="https://platformazakupowa.pl/file/get_new/e2f89087e44350345b55bc682c2d9d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823936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2682135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2682136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2682137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1514661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823936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823936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823936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823936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823936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2026-03-03T02:45:26+01:00</dcterms:created>
  <dcterms:modified xsi:type="dcterms:W3CDTF">2026-03-03T02:45:26+01:00</dcterms:modified>
  <dc:title>Untitled Spreadsheet</dc:title>
  <dc:description/>
  <dc:subject/>
  <cp:keywords/>
  <cp:category/>
</cp:coreProperties>
</file>