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<sst xmlns="http://schemas.openxmlformats.org/spreadsheetml/2006/main" uniqueCount="40">
  <si>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</si>
  <si>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</si>
  <si>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</si>
  <si>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rocznych przeglądów budowlanych na terenie Zakładu Karnego w Barczewie i Oddziału Zewnętrznego w Kikitach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</si>
  <si>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</si>
  <si>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</si>
  <si>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</si>
  <si>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</si>
  <si>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</si>
  <si>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</si>
  <si>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realizacji przeglądu w dniach 23-27.10.2023 r. w godzinach od 8:15 do 14:30. Proszę potwierdzić wpisując "Akceptuję" lub zaproponować możliwie najszybszy termin realizacji</t>
  </si>
  <si>
    <t>Osoba wykonująca przegląd winna posiadać ważne uprawnienia budowlane bez ograniczeń do kierowania robotami budowlanymi w specjalności konstrukcyjno budowlanej i aktualne zaświadczenie z izby inżynierów budownictwa</t>
  </si>
  <si>
    <t>Proszę potwierdzić wpisując "Akceptuję".</t>
  </si>
  <si>
    <t>Forma płatności</t>
  </si>
  <si>
    <t>Przelew w terminie 14 dni od momentu przekazania protokołów z przeglądu i prawidłowo wystawionej faktury.  Proszę potwierdzić wpisując "Akceptuję"</t>
  </si>
  <si>
    <t>Wykonawca dodatkowo dostarczy protokoły z przeglądów na każdy obiekt z osobna w wersji pdf</t>
  </si>
  <si>
    <t xml:space="preserve"> Proszę potwierdzić wpisując "Akceptuję"</t>
  </si>
  <si>
    <t>Dodatkowe koszty</t>
  </si>
  <si>
    <t>Wszelkie dodatkowe koszty, w tym koszty transportu/dojazdu do Zakładu Karnego w Barczewie jak i Oddziału Zewnętrznego w Kikitach  po stronie wykonawcy. Proszę potwierdzić wpisując "Akceptuję"</t>
  </si>
  <si>
    <t>Ustawa z dnia 13 kwietnia 2022 r - o szczególnych rozwiązaniach w zakresie przeciwdziałania wspieraniu agresji na Ukrainę oraz służących ochronie bezpieczeństwa narodowego</t>
  </si>
  <si>
    <t>O udzielenie zamówienie nie mogą się ubiegać wykonawcy podlegający wykluczeniu na podstawie art. 7 ustawy z dnia 13 kwietnia 2022 r. o szczególnych rozwiązaniach w zakresie przeciwdziałania wspieraniu agresji na Ukrainę oraz służących ochronie bezpieczeństwa narodowego (Dz.U. z 2022 r. poz.835). Proszę potwierdzić wpisując "Nie podlega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</si>
  <si>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</si>
  <si>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</si>
  <si>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</si>
  <si>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</si>
  <si>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</si>
  <si>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</si>
  <si>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</si>
  <si>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rocznych przeglądów budowlanych na terenie Zakładu Karnego w Barczewie i Oddziału Zewnętrznego w Kikitach zgodnie z art. 62 ustawy Prawo Budowlane </t>
  </si>
  <si>
    <t>Lista budynków wraz z ich powierzchnią znajduje się w załączniku. przegląd instalacji gazowej, elektrycznej i przewodów kominowych nie wchodzi w zakres.
Podana kwota winna obejmować wykonanie przeglądów łącznie we wszystkich wyszczególnionych budynkach.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</si>
  <si>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</si>
  <si>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</si>
  <si>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</si>
  <si>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</si>
  <si>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</si>
  <si>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</si>
  <si>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</si>
  <si>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</si>
  <si>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Lista budynków na 2023.pdf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</si>
  <si>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089 532 87 26&amp;nbsp;&lt;/span&gt;&lt;/p&gt;&lt;/li&gt;&lt;li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</si>
</sst>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ea4b178580e9e8fe4d3e8f158629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823875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2681927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2681928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2681929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2682083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2682084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2682125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1514550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823875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2026-03-19T11:55:27+01:00</dcterms:created>
  <dcterms:modified xsi:type="dcterms:W3CDTF">2026-03-19T11:55:27+01:00</dcterms:modified>
  <dc:title>Untitled Spreadsheet</dc:title>
  <dc:description/>
  <dc:subject/>
  <cp:keywords/>
  <cp:category/>
</cp:coreProperties>
</file>