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<sst xmlns="http://schemas.openxmlformats.org/spreadsheetml/2006/main" uniqueCount="36">
  <si>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</si>
  <si>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</si>
  <si>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</si>
  <si>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zestawu wkrętaków dynamometrycznych WERA oraz zestawu kluczy nasadowych WERA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</si>
  <si>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</si>
  <si>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</si>
  <si>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</si>
  <si>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</si>
  <si>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</si>
  <si>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</si>
  <si>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</si>
  <si>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</si>
  <si>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</si>
  <si>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</si>
  <si>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Należy podać najszybszy możliwy termin realizacji w dniach.</t>
  </si>
  <si>
    <t>NAZWA TOWARU / USŁUGI</t>
  </si>
  <si>
    <t>OPIS</t>
  </si>
  <si>
    <t>ILOŚĆ</t>
  </si>
  <si>
    <t>JM</t>
  </si>
  <si>
    <t>Cena/JM</t>
  </si>
  <si>
    <t>VAT</t>
  </si>
  <si>
    <t>WALUTA</t>
  </si>
  <si>
    <t>Zestawów wkrętaków dynamometrycznych WERA 9mm</t>
  </si>
  <si>
    <t>numer producenta: 05135906001</t>
  </si>
  <si>
    <t>szt.</t>
  </si>
  <si>
    <t>23%</t>
  </si>
  <si>
    <t>PLN</t>
  </si>
  <si>
    <t>Zestaw kluczy nasadowych WERA 10mm</t>
  </si>
  <si>
    <t>numer producenta: 05004970001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</si>
  <si>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</si>
  <si>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</si>
  <si>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</si>
  <si>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</si>
  <si>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</si>
  <si>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</si>
  <si>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nowych zestawów marki WERA:&lt;/span&gt;&lt;/p&gt;&lt;p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Wkrętaki dynamometryczne 9 mm, 1,2-3,0 Nm&lt;/span&gt;&lt;/p&gt;&lt;p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numer producenta: 05135906001&lt;/span&gt;&lt;/p&gt;&lt;p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Klucze nasadowe 10 mm, 8100 SB VDE 1 Zyklop&lt;/span&gt;&lt;/p&gt;&lt;p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numer producenta: 05004970001&lt;/span&gt;&lt;/p&gt;&lt;br&gt;&lt;p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</si>
</sst>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edd04731a0c210bda5fd61a743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1514539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1514540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823869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2024-11-18T12:26:57+01:00</dcterms:created>
  <dcterms:modified xsi:type="dcterms:W3CDTF">2024-11-18T12:26:57+01:00</dcterms:modified>
  <dc:title>Untitled Spreadsheet</dc:title>
  <dc:description/>
  <dc:subject/>
  <cp:keywords/>
  <cp:category/>
</cp:coreProperties>
</file>