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<sst xmlns="http://schemas.openxmlformats.org/spreadsheetml/2006/main" uniqueCount="37">
  <si>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</si>
  <si>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</si>
  <si>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</si>
  <si>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kanalizacji sanitarnej-tłocznej DN90 oraz grawitacyjnej DN 200 PCV    przy ul. Imbirowej w miejscowości Kąty Wrocławskie, gm. Kąty Wrocławskie</t>
  </si>
  <si>
    <t>Komentarz do całej oferty:</t>
  </si>
  <si>
    <t>LP</t>
  </si>
  <si>
    <t>Kryterium</t>
  </si>
  <si>
    <t>Opis</t>
  </si>
  <si>
    <t>Twoja propozycja/komentarz</t>
  </si>
  <si>
    <t>Termin realizacji</t>
  </si>
  <si>
    <t>Potwierdzam termin wykonania zamówienia 31.12.2023r.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</si>
  <si>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</si>
  <si>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</si>
  <si>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</si>
  <si>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</si>
  <si>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</si>
  <si>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</si>
  <si>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</si>
  <si>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</si>
  <si>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Budowa sieci kanalizacji sanitarnej-tłocznej DN90 oraz grawitacyjnej DN 200 PCV  
przy ul. Imbirowej w miejscowości Kąty Wrocławskie, gm. Kąty Wrocławskie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</si>
  <si>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</si>
  <si>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</si>
  <si>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</si>
  <si>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</si>
  <si>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</si>
  <si>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</si>
  <si>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</si>
  <si>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</si>
  <si>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</si>
  <si>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- Załącznik nr 8.pdf</t>
  </si>
  <si>
    <t>Załączniki edytowalne.docx</t>
  </si>
  <si>
    <t>Opis Techniczny.pdf</t>
  </si>
  <si>
    <t>Rys 1. PZT.pdf</t>
  </si>
  <si>
    <t>Rys 2. Profil.pdf</t>
  </si>
  <si>
    <t>Rys 3. Czyszczakowa.pdf</t>
  </si>
  <si>
    <t>Rys 4. Rozprężna.pdf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</si>
  <si>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style="line-height:1.38;margin-top:0pt;margin-bottom:0pt;" dir="ltr"&gt;&lt;br&gt;&lt;/p&gt;&lt;p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font-family:&amp;quot;Arial&amp;quot;,sans-serif;color:black"&gt;&lt;br&gt;
Informujemy o postępowaniu prowadzonym przez Zamawiającego w trybie zapytania
ofertowego zgodnego z Regulaminem udzielania zamówień w Zakładzie Gospodarki
Komunalnej Sp. z o.o. w Kątach Wrocławskich.&lt;/span&gt;&lt;span style="font-size: 10.5pt; font-family: Helvetica, sans-serif;"&gt;&lt;o:p&gt;&lt;/o:p&gt;&lt;/span&gt;&lt;/p&gt;&lt;p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
&amp;quot;Arial&amp;quot;,sans-serif;color:black"&gt;&lt;span style="white-space: pre-wrap;"&gt;Zapraszamy do złożenia ofert poprzez formularz ofertowy stanowiąc&lt;/span&gt;&lt;span style="white-space: pre-wrap;"&gt;y&lt;/span&gt;&amp;nbsp;załącznik do
postępowania oraz poniższy&amp;nbsp;formularz elektroniczny.&amp;nbsp;&lt;o:p&gt;&lt;/o:p&gt;&lt;/span&gt;&lt;/span&gt;&lt;/p&gt;&lt;p dir="ltr" style="margin-top: 0pt; margin-bottom: 0pt; line-height: 1.38;"&gt;
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color:black"&gt;W niniejszym postępowaniu
Zamawiający wymaga złożenia ofert, podmiotowych i przedmiotowych środków
dowodowych oraz pozostałych oświadczeń i dokumentów&amp;nbsp;w formie
elektronicznej podpisanych za pomocą podpisu elektronicznego&amp;nbsp;kwalifikowanego
lub w postaci elektronicznej podpisanej profilem zaufanym lub podpisem
osobistym.&lt;/span&gt;&lt;/p&gt;&lt;p dir="ltr" style="margin-top: 0pt; margin-bottom: 0pt; line-height: 1.38;"&gt;&lt;span style="background-color: transparent; font-variant-numeric: normal; font-variant-east-asian: normal; vertical-align: baseline;"&gt;&lt;/span&gt;&lt;/p&gt;&lt;p class="MsoNormal" style="text-align:justify;line-height:normal;text-autospace:
ideograph-numeric"&gt;&lt;br&gt;&lt;/p&gt;&lt;p dir="ltr" style="margin-top: 0pt; margin-bottom: 0pt; line-height: 1.38;"&gt;&lt;span style="background-color: transparent; font-variant-numeric: normal; font-variant-east-asian: normal; vertical-align: baseline;"&gt;&lt;u style=""&gt;&lt;strong&gt;&lt;br&gt;&lt;/strong&gt;&lt;/u&gt;&lt;/span&gt;&lt;/p&gt;&lt;p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cwk@platformazakupowa.pl&lt;/span&gt;&lt;/p&gt;&lt;/li&gt;&lt;/ul&gt;&lt;p style="line-height:1.38;margin-top:0pt;margin-bottom:0pt;"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</si>
</sst>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96ed6b48af3ae135d7feb8b77a648b.pdf" TargetMode="External"/><Relationship Id="rId_hyperlink_2" Type="http://schemas.openxmlformats.org/officeDocument/2006/relationships/hyperlink" Target="https://platformazakupowa.pl/file/get_new/195d135e14e6f0ad7e511fe4e55817eb.pdf" TargetMode="External"/><Relationship Id="rId_hyperlink_3" Type="http://schemas.openxmlformats.org/officeDocument/2006/relationships/hyperlink" Target="https://platformazakupowa.pl/file/get_new/ed48a7c6f7df42d7d35f4fb469a5e654.docx" TargetMode="External"/><Relationship Id="rId_hyperlink_4" Type="http://schemas.openxmlformats.org/officeDocument/2006/relationships/hyperlink" Target="https://platformazakupowa.pl/file/get_new/1dac595cd39c9876b3ee5f13c15110ca.pdf" TargetMode="External"/><Relationship Id="rId_hyperlink_5" Type="http://schemas.openxmlformats.org/officeDocument/2006/relationships/hyperlink" Target="https://platformazakupowa.pl/file/get_new/4933bca5402c4b4c3036917a20281c06.pdf" TargetMode="External"/><Relationship Id="rId_hyperlink_6" Type="http://schemas.openxmlformats.org/officeDocument/2006/relationships/hyperlink" Target="https://platformazakupowa.pl/file/get_new/d704ee2431fe6907d594bbcabddd64f8.pdf" TargetMode="External"/><Relationship Id="rId_hyperlink_7" Type="http://schemas.openxmlformats.org/officeDocument/2006/relationships/hyperlink" Target="https://platformazakupowa.pl/file/get_new/e53bac4d33ab67ab2d34b03fb3c9ca1c.pdf" TargetMode="External"/><Relationship Id="rId_hyperlink_8" Type="http://schemas.openxmlformats.org/officeDocument/2006/relationships/hyperlink" Target="https://platformazakupowa.pl/file/get_new/32c091603b6a9428ab559113e82e68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2681508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1514374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823728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823728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823728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823728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823728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823728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823728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823728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2026-02-20T01:53:50+01:00</dcterms:created>
  <dcterms:modified xsi:type="dcterms:W3CDTF">2026-02-20T01:53:50+01:00</dcterms:modified>
  <dc:title>Untitled Spreadsheet</dc:title>
  <dc:description/>
  <dc:subject/>
  <cp:keywords/>
  <cp:category/>
</cp:coreProperties>
</file>