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<sst xmlns="http://schemas.openxmlformats.org/spreadsheetml/2006/main" uniqueCount="33">
  <si>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</si>
  <si>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</si>
  <si>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</si>
  <si>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Urządzenia komputerowe i biurowe: część 2 - projektor + ekran</t>
  </si>
  <si>
    <t>Komentarz do całej oferty:</t>
  </si>
  <si>
    <t>LP</t>
  </si>
  <si>
    <t>Kryterium</t>
  </si>
  <si>
    <t>Opis</t>
  </si>
  <si>
    <t>Twoja propozycja/komentarz</t>
  </si>
  <si>
    <t>Warunki płatności/ termin realizacji/ dodatkowe koszty</t>
  </si>
  <si>
    <t>Zgodnie z wzorem umowy. Proszę potwierdzić wpisując "Akceptuję"</t>
  </si>
  <si>
    <t>oświadczenie sankcyjne</t>
  </si>
  <si>
    <t xml:space="preserve">Proszę potwierdzić wpisując "Nie podlegam wykluczeniu"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</si>
  <si>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</si>
  <si>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</si>
  <si>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</si>
  <si>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</si>
  <si>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</si>
  <si>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</si>
  <si>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</si>
  <si>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projektor + ekran</t>
  </si>
  <si>
    <t>zgodnie z zał. nr 1 i 2 - uzupełnione załączyć do oferty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</si>
  <si>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</si>
  <si>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</si>
  <si>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</si>
  <si>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</si>
  <si>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</si>
  <si>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</si>
  <si>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</si>
  <si>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</si>
  <si>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do zaproszenia_41.2.2023.zip</t>
  </si>
  <si>
    <t>Zaproszenie do złożenia oferty_SPZZOZ-ZP-41.2_2023.platforma.pdf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</si>
  <si>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style="font-weight: 700;"&gt;Szanowni Państwo,&lt;/span&gt;&lt;/span&gt;&lt;/p&gt;&lt;p dir="ltr" style="margin-top: 0pt; margin-bottom: 0pt; line-height: 1.38;"&gt;&lt;br&gt;&lt;/p&gt;&lt;p align="justify" style="margin-bottom: 0.26cm; font-variant-numeric: normal; font-variant-east-asian: normal; font-variant-alternates: normal;"&gt;&lt;font color="#000000"&gt;&lt;font face="Arial, sans-serif"&gt;&lt;font style="font-size: 12pt;"&gt;Samodzielny Publiczny Zespół Zakładów Opieki Zdrowotnej w Pionkach im. Lecha i Marii Kaczyńskich – Pary Prezydenckiej kieruje do zainteresowanych współpracą Wykonawców - zaproszenie do złożenia oferty cenowej w przedmiocie zamówienia:&amp;nbsp;&lt;span style="font-weight: 700;"&gt;Urządzenia komputerowe i biurowe: część 2 - Projektor + ekran&lt;/span&gt;&lt;/font&gt;&lt;/font&gt;&lt;/font&gt;&lt;/p&gt;&lt;p align="justify" style="margin-bottom: 0.26cm; font-variant-numeric: normal; font-variant-east-asian: normal; font-variant-alternates: normal;"&gt;&lt;br&gt;&lt;/p&gt;&lt;p align="justify" style="margin-bottom: 0.26cm; font-variant-numeric: normal; font-variant-east-asian: normal; font-variant-alternates: normal;"&gt;&lt;span style="background-color: transparent; color: rgb(0, 0, 0); font-family: &amp;quot;Helvetica Neue&amp;quot;, sans-serif; font-size: 11pt; font-weight: 700; white-space-collapse: preserve;"&gt;W przypadku pytań:&amp;nbsp;&lt;/span&gt;&lt;br&gt;&lt;/p&gt;&lt;p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 &amp;nbsp;&amp;nbsp;&lt;/span&gt;&lt;/p&gt;&lt;p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</si>
</sst>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b29a051e35c9410991746357ceba99.zip" TargetMode="External"/><Relationship Id="rId_hyperlink_2" Type="http://schemas.openxmlformats.org/officeDocument/2006/relationships/hyperlink" Target="https://platformazakupowa.pl/file/get_new/b98da527c19c90c2ce0e64a3d39656c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823693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2681391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2681392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1514341</v>
      </c>
      <c r="C11" s="6" t="s">
        <v>20</v>
      </c>
      <c r="D11" s="6" t="s">
        <v>21</v>
      </c>
      <c r="E11" s="6">
        <v>2.0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823693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823693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2025-12-27T06:31:57+01:00</dcterms:created>
  <dcterms:modified xsi:type="dcterms:W3CDTF">2025-12-27T06:31:57+01:00</dcterms:modified>
  <dc:title>Untitled Spreadsheet</dc:title>
  <dc:description/>
  <dc:subject/>
  <cp:keywords/>
  <cp:category/>
</cp:coreProperties>
</file>