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<sst xmlns="http://schemas.openxmlformats.org/spreadsheetml/2006/main" uniqueCount="35">
  <si>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</si>
  <si>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</si>
  <si>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</si>
  <si>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wysokości kwoty jaką nalezy zabezpieczyć w budżecie gminy na sporządzenie projektu planu ogólnego Gminy Szubin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</si>
  <si>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</si>
  <si>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</si>
  <si>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</si>
  <si>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</si>
  <si>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</si>
  <si>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</si>
  <si>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wpisać przewidywany termin realizacji zamówienia</t>
  </si>
  <si>
    <t>Wstępny opis przedmiotu zamówienia</t>
  </si>
  <si>
    <t>Sporządzenie projektu planu ogólnego gminy Szubin</t>
  </si>
  <si>
    <t xml:space="preserve">Dojazdy do Zamawiającego </t>
  </si>
  <si>
    <t>Koszty dojazdów po stronie Wykonawcy na spotkania i ewentualne wezwania do siedziby Zamawiającego</t>
  </si>
  <si>
    <t>Opracowania dodatkowe niezbędne do przeprowadzenia procedury planistycznej</t>
  </si>
  <si>
    <t>Koszty po stronie Wykonawcy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</si>
  <si>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</si>
  <si>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</si>
  <si>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</si>
  <si>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</si>
  <si>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</si>
  <si>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</si>
  <si>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</si>
  <si>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</si>
  <si>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</si>
  <si>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</si>
  <si>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</si>
  <si>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</si>
  <si>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</si>
  <si>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</si>
  <si>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</si>
  <si>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</si>
  <si>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</si>
  <si>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052 39 10 734&amp;nbsp;&lt;/span&gt;&lt;/p&gt;&lt;/li&gt;&lt;li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12pt;"&gt;&amp;nbsp;W imieniu Burmistrza Szubina składam zapytanie o wyszacowanie wysokości nakładów finansowych niezbędnych do opracowania projektu planu ogólnego dla Gminy Szubin. Zmiana ustawy o planowaniu i zagospodarowaniu przestrzennym narzuciła na gminy obowiązek opracowania nowego narzędzia planistycznego jakim jest plan ogólny gminy, który ma być podstawą do wydawania decyzji lokalizacyjnych i pozwoleń na budowę. Proszę o podanie kwoty wraz z wszystkimi kosztami opracowania, w której będą się mieścić także koszty opracować okołoplanistycznych (prognoza , opracowanie ekofizjograficzne), a także koszty transportu oraz dojazdy do siedziby Zamawiającego na spotkania z Mieszkańcami. Opracowanie należy wykonać już zgodnie z wytycznymi zwartymi w nowelizacji ustawy o planowaniu i zagospodarowaniu przestrzennym, która weszła w życie 24.09.2023 r.&lt;/p&gt;&lt;p dir="ltr" style="line-height: 1.38; margin-top: 12pt; margin-bottom: 0pt; padding: 0pt 0pt 12pt;"&gt;&lt;br&gt;&lt;/p&gt;&lt;p dir="ltr" style="line-height: 1.38; margin-top: 12pt; margin-bottom: 0pt; padding: 0pt 0pt 12pt;"&gt;z up. Burmistrza Szubina&lt;/p&gt;&lt;p dir="ltr" style="line-height: 1.38; margin-top: 12pt; margin-bottom: 0pt; padding: 0pt 0pt 12pt;"&gt;Bogumił Wesołowski&lt;br&gt;&lt;/p&gt;&lt;p dir="ltr" style="line-height: 1.38; margin-top: 12pt; margin-bottom: 0pt; padding: 0pt 0pt 12pt;"&gt;&amp;nbsp;&lt;br&gt;&lt;/p&gt;&lt;p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</si>
</sst>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823691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2681383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2681384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2681385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2681482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1514339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2026-03-30T19:45:52+02:00</dcterms:created>
  <dcterms:modified xsi:type="dcterms:W3CDTF">2026-03-30T19:45:52+02:00</dcterms:modified>
  <dc:title>Untitled Spreadsheet</dc:title>
  <dc:description/>
  <dc:subject/>
  <cp:keywords/>
  <cp:category/>
</cp:coreProperties>
</file>