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<sst xmlns="http://schemas.openxmlformats.org/spreadsheetml/2006/main" uniqueCount="42">
  <si>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</si>
  <si>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</si>
  <si>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</si>
  <si>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ZAPYTANIE O CENĘ - Dostawa wykonanego na zamówienie kontenera typu „mobilny PSZOK” w ramach Projektu pn. „Zwiększenie efektywności instalacji do odzysku surowców wtórnych w Zakładzie Gospodarki Odpadami Międzygminnego Kompleksu Unieszkodliwiania Odpadów ProNatura  Sp. z o.o. w Bydgoszczy”</t>
  </si>
  <si>
    <t>Komentarz do całej oferty:</t>
  </si>
  <si>
    <t>LP</t>
  </si>
  <si>
    <t>Kryterium</t>
  </si>
  <si>
    <t>Opis</t>
  </si>
  <si>
    <t>Twoja propozycja/komentarz</t>
  </si>
  <si>
    <t>Warunki płatności</t>
  </si>
  <si>
    <t>Należność za wykonanie przedmiotu zamówienia płatna będzie w terminie 30 dni od daty wpływu prawidłowo wystawionej faktury do Zamawiającego. Proszę potwierdzić wpisując "Akceptuję"</t>
  </si>
  <si>
    <t>Termin realizacji</t>
  </si>
  <si>
    <t>Termin realizacji - najpóźniej do dnia 24.11.2023 r. . Proszę potwierdzić wpisując "Akceptuję"</t>
  </si>
  <si>
    <t>Dodatkowe koszty</t>
  </si>
  <si>
    <t>Wszelkie dodatkowe koszty, w tym koszty transportu, po stronie wykonawcy. Proszę potwierdzić wpisując "Akceptuję"</t>
  </si>
  <si>
    <t>Zamawiający wymaga aby do oferty dołączony był rysunek konstrukcyjny proponowanego rozwiązania</t>
  </si>
  <si>
    <t>Poproszę dołączyć rysunek konstrukcyjny</t>
  </si>
  <si>
    <t>Projekt umowy</t>
  </si>
  <si>
    <t>Zapoznaliśmy się z załączonym Projektem Umowy                                    i zobowiązujmy się w przypadku wyboru naszej oferty, do zawarcia umowy na warunkach w nich określonych, w miejscu i terminie wyznaczonym przez Zamawiającego. Poproszę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</si>
  <si>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</si>
  <si>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</si>
  <si>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</si>
  <si>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</si>
  <si>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</si>
  <si>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</si>
  <si>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</si>
  <si>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Dostawa wykonanego na zamówienie kontenera typu „mobilny PSZOK” w ramach Projektu pn. „Zwiększenie efektywności instalacji do odzysku surowców wtórnych w Zakładzie Gospodarki Odpadami MKUO ProNatura Sp. z o.o w Bydgoszczy</t>
  </si>
  <si>
    <t>Zgodnie z zapisami zapytania ofertowego. Proszę wpisać wartość z oferty - załącznik nr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</si>
  <si>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</si>
  <si>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</si>
  <si>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</si>
  <si>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</si>
  <si>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</si>
  <si>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</si>
  <si>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</si>
  <si>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</si>
  <si>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101_Umowa- kontener.pdf</t>
  </si>
  <si>
    <t>101_zapytanie załącznik nr 1.pdf</t>
  </si>
  <si>
    <t>101_zapytanie załącznik nr 2.docx</t>
  </si>
  <si>
    <t>101_zapytanie o cenę mobilny pszok.pdf</t>
  </si>
  <si>
    <t>101_zapytanie o cenę mobilny pszok_.pdf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</si>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</sst>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8e98f585e8618456c782a1323aaaba4.pdf" TargetMode="External"/><Relationship Id="rId_hyperlink_2" Type="http://schemas.openxmlformats.org/officeDocument/2006/relationships/hyperlink" Target="https://platformazakupowa.pl/file/get_new/159be0749249765ac8726bfcb9f4660a.pdf" TargetMode="External"/><Relationship Id="rId_hyperlink_3" Type="http://schemas.openxmlformats.org/officeDocument/2006/relationships/hyperlink" Target="https://platformazakupowa.pl/file/get_new/0cf0c342f25e02e44fa12edb09d91d6a.docx" TargetMode="External"/><Relationship Id="rId_hyperlink_4" Type="http://schemas.openxmlformats.org/officeDocument/2006/relationships/hyperlink" Target="https://platformazakupowa.pl/file/get_new/2bdc669bbcbc228540e47bd5f9fddde2.pdf" TargetMode="External"/><Relationship Id="rId_hyperlink_5" Type="http://schemas.openxmlformats.org/officeDocument/2006/relationships/hyperlink" Target="https://platformazakupowa.pl/file/get_new/a62e9b509311cfda5e69700e62ef99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823616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2681130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2681131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2681132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2682397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2682402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1514254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823616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823616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823616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823616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823616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2024-11-22T04:17:56+01:00</dcterms:created>
  <dcterms:modified xsi:type="dcterms:W3CDTF">2024-11-22T04:17:56+01:00</dcterms:modified>
  <dc:title>Untitled Spreadsheet</dc:title>
  <dc:description/>
  <dc:subject/>
  <cp:keywords/>
  <cp:category/>
</cp:coreProperties>
</file>