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<sst xmlns="http://schemas.openxmlformats.org/spreadsheetml/2006/main" uniqueCount="41">
  <si>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</si>
  <si>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</si>
  <si>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</si>
  <si>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Wycinka 2 drzew z gatunku robinia akacjowa, które rosną na terenie działki oznaczonej w ewidencji gruntów i budynków nr 318/1 obręb 0014 w miejscowości Kuzki gmina Włoszczowa, będących własnością Skarbu Państwa  w gospodarowaniu Starosty Włoszczowskiego wraz z transportem pozyskanego drewna  w miejsce i adres wskazany przez Zamawiającego.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</si>
  <si>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</si>
  <si>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</si>
  <si>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</si>
  <si>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</si>
  <si>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</si>
  <si>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</si>
  <si>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</si>
  <si>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</si>
  <si>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Wymagany termin realizacji zamówienia – do 15 listopada 2023r. 
Przed przystąpieniem do prac związanych z wycinką, należy przeprowadzić ponowny, szczegółowy przegląd obiektu, na obecność chronionych gatunków (w tym występowania gniazd ptasich). W przypadku ich stwierdzenia, wycinkę trzeba przeprowadzić w okresie od 16 października 2023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</si>
  <si>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</si>
  <si>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</si>
  <si>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</si>
  <si>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</si>
  <si>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</si>
  <si>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</si>
  <si>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</si>
  <si>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</si>
  <si>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</si>
  <si>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Wycinka 2 drzew z gatunku robinia akacjowa, które rosną na terenie działki oznaczonej w ewidencji gruntów i budynków nr 318/1 obręb 0014 w miejscowości Kuzki gmina Włoszczowa, będących własnością Skarbu Państwa  w gospodarowaniu Starosty Włoszczowskiego</t>
  </si>
  <si>
    <t>zgodnie z zapytaniem ofertowym znak: GKN.272.19.2023.BG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</si>
  <si>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</si>
  <si>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</si>
  <si>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</si>
  <si>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</si>
  <si>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</si>
  <si>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</si>
  <si>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</si>
  <si>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</si>
  <si>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GKN.272.19.2023.BG(WERSJA DOSTĘPNA CYFROWO).docx</t>
  </si>
  <si>
    <t>Zapytanie ofertowe GKN.272.19.2023.BG.pdf</t>
  </si>
  <si>
    <t>GKN.272.19.2023.BG Formularz ofertowy - Załącznik nr 1.docx</t>
  </si>
  <si>
    <t>GKN.272.19.2023.BG Zestawienie ilości drzew przeznaczonych do wycinki - Załącznik nr 2-1.docx</t>
  </si>
  <si>
    <t>GKN.272.19.2023.BG Wydruk mapy- lokalizacja - Załącznik 3.pdf</t>
  </si>
  <si>
    <t>GKN.272.19.2023.BG Zdjęcie drzew- Załącznik 4.pdf</t>
  </si>
  <si>
    <t>GKN.272.19.2023.BG.Projekt umowy - Załącznik nr 5.docx</t>
  </si>
  <si>
    <t>GKN.272.19.2023.BG -Klauzula informacyjna RODO - Załącznik nr 6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</si>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</sst>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416969de644144cd1c189380e9b567.docx" TargetMode="External"/><Relationship Id="rId_hyperlink_2" Type="http://schemas.openxmlformats.org/officeDocument/2006/relationships/hyperlink" Target="https://platformazakupowa.pl/file/get_new/d20845fcd550a506ab3e590bee6bfc35.pdf" TargetMode="External"/><Relationship Id="rId_hyperlink_3" Type="http://schemas.openxmlformats.org/officeDocument/2006/relationships/hyperlink" Target="https://platformazakupowa.pl/file/get_new/ba90a1c899d4ae13e53d67214cb18a9c.docx" TargetMode="External"/><Relationship Id="rId_hyperlink_4" Type="http://schemas.openxmlformats.org/officeDocument/2006/relationships/hyperlink" Target="https://platformazakupowa.pl/file/get_new/5aefe346e37210755d7793b24cd7576b.docx" TargetMode="External"/><Relationship Id="rId_hyperlink_5" Type="http://schemas.openxmlformats.org/officeDocument/2006/relationships/hyperlink" Target="https://platformazakupowa.pl/file/get_new/ee87ac1e01b2daa67dfe82c8e0e1055a.pdf" TargetMode="External"/><Relationship Id="rId_hyperlink_6" Type="http://schemas.openxmlformats.org/officeDocument/2006/relationships/hyperlink" Target="https://platformazakupowa.pl/file/get_new/9f4e9c7294020bda6f1d082d0ace8b8b.pdf" TargetMode="External"/><Relationship Id="rId_hyperlink_7" Type="http://schemas.openxmlformats.org/officeDocument/2006/relationships/hyperlink" Target="https://platformazakupowa.pl/file/get_new/76e168c795c897dbe553099ce5c53452.docx" TargetMode="External"/><Relationship Id="rId_hyperlink_8" Type="http://schemas.openxmlformats.org/officeDocument/2006/relationships/hyperlink" Target="https://platformazakupowa.pl/file/get_new/5c5ebf1eeb2546f4266e4d8c92282f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1514223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823589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823589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823589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823589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823589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823589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823589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823589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2024-10-14T10:37:05+02:00</dcterms:created>
  <dcterms:modified xsi:type="dcterms:W3CDTF">2024-10-14T10:37:05+02:00</dcterms:modified>
  <dc:title>Untitled Spreadsheet</dc:title>
  <dc:description/>
  <dc:subject/>
  <cp:keywords/>
  <cp:category/>
</cp:coreProperties>
</file>