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<sst xmlns="http://schemas.openxmlformats.org/spreadsheetml/2006/main" uniqueCount="49">
  <si>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</si>
  <si>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</si>
  <si>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</si>
  <si>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Realizację zadania „Siłownia plenerowa w miejscowości Sucha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</si>
  <si>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</si>
  <si>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</si>
  <si>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</si>
  <si>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</si>
  <si>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</si>
  <si>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</si>
  <si>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</si>
  <si>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</si>
  <si>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17 listopada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</si>
  <si>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</si>
  <si>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</si>
  <si>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</si>
  <si>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</si>
  <si>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</si>
  <si>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</si>
  <si>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</si>
  <si>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</si>
  <si>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</si>
  <si>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</si>
  <si>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</si>
  <si>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</si>
  <si>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</si>
  <si>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</si>
  <si>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</si>
  <si>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</si>
  <si>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</si>
  <si>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</si>
  <si>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</si>
  <si>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2 formularz oferty.docx</t>
  </si>
  <si>
    <t>Załącznik 3 Umowa_projekt.docx</t>
  </si>
  <si>
    <t>Załącznik 4 przedmiar robót.xls</t>
  </si>
  <si>
    <t>1 biegacz ławka pajacyk.pdf</t>
  </si>
  <si>
    <t>2 biegacz twister wahadło.pdf</t>
  </si>
  <si>
    <t>3 wyciąg górny i wyciskanie.pdf</t>
  </si>
  <si>
    <t>4 drabinka i podciąg nóg.pdf</t>
  </si>
  <si>
    <t>5 rower.pdf</t>
  </si>
  <si>
    <t>6 orbitrek.pdf</t>
  </si>
  <si>
    <t>7 prasa nożna i wioślarz.pdf</t>
  </si>
  <si>
    <t>8 motyl.pdf</t>
  </si>
  <si>
    <t>9 twister.pdf</t>
  </si>
  <si>
    <t>10 pajacyk.pdf</t>
  </si>
  <si>
    <t>11 stepper.pdf</t>
  </si>
  <si>
    <t>Ławka parkowa L5.pdf</t>
  </si>
  <si>
    <t>stojak na rowery.pdf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</si>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</sst>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4291f764d5144a85eb889344dc4de.pdf" TargetMode="External"/><Relationship Id="rId_hyperlink_2" Type="http://schemas.openxmlformats.org/officeDocument/2006/relationships/hyperlink" Target="https://platformazakupowa.pl/file/get_new/ceb4cdc9bf81b02e2d66809743046943.docx" TargetMode="External"/><Relationship Id="rId_hyperlink_3" Type="http://schemas.openxmlformats.org/officeDocument/2006/relationships/hyperlink" Target="https://platformazakupowa.pl/file/get_new/0f3d03261bacfd1e9b57d3064a050650.docx" TargetMode="External"/><Relationship Id="rId_hyperlink_4" Type="http://schemas.openxmlformats.org/officeDocument/2006/relationships/hyperlink" Target="https://platformazakupowa.pl/file/get_new/2e9b2df1efc939d80f0a4d4cee3f2272.xls" TargetMode="External"/><Relationship Id="rId_hyperlink_5" Type="http://schemas.openxmlformats.org/officeDocument/2006/relationships/hyperlink" Target="https://platformazakupowa.pl/file/get_new/63c63e9d73240a03a7323b7788ba3018.pdf" TargetMode="External"/><Relationship Id="rId_hyperlink_6" Type="http://schemas.openxmlformats.org/officeDocument/2006/relationships/hyperlink" Target="https://platformazakupowa.pl/file/get_new/7b8af91d2addf8ee7f38bc8b10d11775.pdf" TargetMode="External"/><Relationship Id="rId_hyperlink_7" Type="http://schemas.openxmlformats.org/officeDocument/2006/relationships/hyperlink" Target="https://platformazakupowa.pl/file/get_new/e584fd4ceb2bbe79c92f8dbd57270d32.pdf" TargetMode="External"/><Relationship Id="rId_hyperlink_8" Type="http://schemas.openxmlformats.org/officeDocument/2006/relationships/hyperlink" Target="https://platformazakupowa.pl/file/get_new/5e5896cfe1f1f5c7ff2c4e38aaf052d9.pdf" TargetMode="External"/><Relationship Id="rId_hyperlink_9" Type="http://schemas.openxmlformats.org/officeDocument/2006/relationships/hyperlink" Target="https://platformazakupowa.pl/file/get_new/dbba749601a17f747a6849bd20ccb281.pdf" TargetMode="External"/><Relationship Id="rId_hyperlink_10" Type="http://schemas.openxmlformats.org/officeDocument/2006/relationships/hyperlink" Target="https://platformazakupowa.pl/file/get_new/3d73fa3408aed243e056eda3bbe7f5b3.pdf" TargetMode="External"/><Relationship Id="rId_hyperlink_11" Type="http://schemas.openxmlformats.org/officeDocument/2006/relationships/hyperlink" Target="https://platformazakupowa.pl/file/get_new/c8084c2adb1f4f476299db1bb6c7c463.pdf" TargetMode="External"/><Relationship Id="rId_hyperlink_12" Type="http://schemas.openxmlformats.org/officeDocument/2006/relationships/hyperlink" Target="https://platformazakupowa.pl/file/get_new/8a08e5760a13bf8318228bebf92c98c6.pdf" TargetMode="External"/><Relationship Id="rId_hyperlink_13" Type="http://schemas.openxmlformats.org/officeDocument/2006/relationships/hyperlink" Target="https://platformazakupowa.pl/file/get_new/96cddbb9cf12fc65b06053f39ae868d6.pdf" TargetMode="External"/><Relationship Id="rId_hyperlink_14" Type="http://schemas.openxmlformats.org/officeDocument/2006/relationships/hyperlink" Target="https://platformazakupowa.pl/file/get_new/69e93bf298e2966fb003e3435bcd1fb1.pdf" TargetMode="External"/><Relationship Id="rId_hyperlink_15" Type="http://schemas.openxmlformats.org/officeDocument/2006/relationships/hyperlink" Target="https://platformazakupowa.pl/file/get_new/fe44f1c20bb5e40c002637aa43576977.pdf" TargetMode="External"/><Relationship Id="rId_hyperlink_16" Type="http://schemas.openxmlformats.org/officeDocument/2006/relationships/hyperlink" Target="https://platformazakupowa.pl/file/get_new/bd7d87d9b38f3b6a8eb6bb6c1fd794e6.pdf" TargetMode="External"/><Relationship Id="rId_hyperlink_17" Type="http://schemas.openxmlformats.org/officeDocument/2006/relationships/hyperlink" Target="https://platformazakupowa.pl/file/get_new/ffb78194385d4d2adb8a1f0e5b9b7a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2680981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2680982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2680983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1514199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823567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823567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823567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823567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823567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823567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823567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823567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823567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823567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823567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823567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823567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823567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823567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823567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823567</v>
      </c>
      <c r="C33" s="1" t="s">
        <v>30</v>
      </c>
      <c r="D33" s="16" t="s">
        <v>47</v>
      </c>
      <c r="E33" s="16"/>
    </row>
    <row r="37" spans="1:27">
      <c r="A37" s="3" t="s">
        <v>30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2026-03-20T19:58:35+01:00</dcterms:created>
  <dcterms:modified xsi:type="dcterms:W3CDTF">2026-03-20T19:58:35+01:00</dcterms:modified>
  <dc:title>Untitled Spreadsheet</dc:title>
  <dc:description/>
  <dc:subject/>
  <cp:keywords/>
  <cp:category/>
</cp:coreProperties>
</file>