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<sst xmlns="http://schemas.openxmlformats.org/spreadsheetml/2006/main" uniqueCount="38">
  <si>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</si>
  <si>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</si>
  <si>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</si>
  <si>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pomieszczeń biurowych Płock Ul Otolińska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</si>
  <si>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</si>
  <si>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</si>
  <si>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</si>
  <si>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</si>
  <si>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</si>
  <si>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</si>
  <si>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</si>
  <si>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</si>
  <si>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</si>
  <si>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</si>
  <si>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</si>
  <si>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</si>
  <si>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</si>
  <si>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</si>
  <si>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</si>
  <si>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</si>
  <si>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biurowych Płock ul. Otolińska</t>
  </si>
  <si>
    <t>Remont pomieszczeń biurowych Płock ul Otolińska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</si>
  <si>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</si>
  <si>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</si>
  <si>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</si>
  <si>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</si>
  <si>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</si>
  <si>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</si>
  <si>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</si>
  <si>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</si>
  <si>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</si>
  <si>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</si>
  <si>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wspierania agresji na Ukrainie.pdf</t>
  </si>
  <si>
    <t>Przedmiar.pdf</t>
  </si>
  <si>
    <t>Załącznik nr 1 OPZ.pdf</t>
  </si>
  <si>
    <t>Załącznik nr 3 Formularz ofertowy.pdf</t>
  </si>
  <si>
    <t>Załącznik nr 2 Umowa.pdf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</si>
  <si>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postępowania:&amp;nbsp;&lt;a href="https://platformazakupowa.pl/transakcja/823394" style="background-color: rgb(255, 255, 255); color: rgb(35, 82, 124); text-decoration-line: underline; outline-offset: -2px; font-size: 12.6px;"&gt;https://platformazakupowa.pl/transakcja/823394&lt;/a&gt;&lt;/p&gt;&lt;p class="western" align="justify" style="text-indent: 1.25cm"&gt;Sprawę
prowadzi: Wydział Inwestycji i Remontów Komendy Wojewódzkiej
Policji z siedzibą w Radomiu&lt;/p&gt;&lt;ol start="2"&gt;
	&lt;li&gt;&lt;p align="justify"&gt;Opis przedmiotu zamówienia: Remont
	pomieszczeń biurowych Płock ul. Otolińska &lt;font color="#000000"&gt;załącznik
	nr 1&lt;/font&gt;&lt;/p&gt;
	&lt;/li&gt;&lt;li&gt;&lt;p align="justify"&gt;Termin wykonania zamówienia: 30 dni od
	podpisania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 10
	% wartości oferty&lt;/p&gt;
	&lt;/li&gt;&lt;li&gt;&lt;p align="justify"&gt;Warunki gwarancji i rękojmi (o ile nie
	zawiera ich projekt umowy)&lt;sup&gt; &lt;/sup&gt;:&lt;/p&gt;
	&lt;/li&gt;&lt;li&gt;&lt;p align="justify"&gt;Sposób przygotowania oferty: Formularz
	ofertowy &lt;font color="#000000"&gt;załącznik nr 3&lt;/font&gt;&lt;/p&gt;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align="justify"&gt;wykonawca składa ofertę w sposób: ofertę również można przesłać&amp;nbsp; na adres &lt;font color="#000080"&gt;&lt;span lang="zxx"&gt;&lt;u&gt;&lt;a href="mailto:wir.kwp@ra.policja.gov.pl"&gt;wir.kwp@ra.policja.gov.pl&lt;/a&gt;&lt;/u&gt;&lt;/span&gt;&lt;/font&gt;&lt;/p&gt;
	&lt;/li&gt;&lt;li&gt;&lt;p align="justify"&gt;termin składania ofert: 02.10.2023 do
	godziny 08:00&lt;/p&gt;
&lt;/li&gt;&lt;/ol&gt;&lt;ol start="13"&gt;
	&lt;li&gt;&lt;p align="justify"&gt;Termin otwarcia ofert: 02.10.2023 godzina
	08:30&lt;/p&gt;
	&lt;/li&gt;&lt;li&gt;&lt;p align="justify"&gt;Zamawiający: Przewiduje przeprowadzenie
	negocjacji:      
	&lt;img src="file:///C:/Users/LESZEK~1/AppData/Local/Temp/lu12172a5ct1t.tmp/lu12172a5ct2c_tmp_e65d3325f718d2c0.png" name="Obraz 15" align="bottom" width="16" height="17" border="0"&gt;
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</si>
</sst>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b9a459229f9874e6209f952099eb81.pdf" TargetMode="External"/><Relationship Id="rId_hyperlink_2" Type="http://schemas.openxmlformats.org/officeDocument/2006/relationships/hyperlink" Target="https://platformazakupowa.pl/file/get_new/df8337c1880877f1130ce9e0363b8362.pdf" TargetMode="External"/><Relationship Id="rId_hyperlink_3" Type="http://schemas.openxmlformats.org/officeDocument/2006/relationships/hyperlink" Target="https://platformazakupowa.pl/file/get_new/2e7294f450f13481993db9d18c577c1a.pdf" TargetMode="External"/><Relationship Id="rId_hyperlink_4" Type="http://schemas.openxmlformats.org/officeDocument/2006/relationships/hyperlink" Target="https://platformazakupowa.pl/file/get_new/f01c1ec692c01985e050ed3ddef2d9b7.pdf" TargetMode="External"/><Relationship Id="rId_hyperlink_5" Type="http://schemas.openxmlformats.org/officeDocument/2006/relationships/hyperlink" Target="https://platformazakupowa.pl/file/get_new/a66586520f8ccb14fc76c31c0de1649a.pdf" TargetMode="External"/><Relationship Id="rId_hyperlink_6" Type="http://schemas.openxmlformats.org/officeDocument/2006/relationships/hyperlink" Target="https://platformazakupowa.pl/file/get_new/0a1d78dcad175e3e032e5fcb591c5f18.pdf" TargetMode="External"/><Relationship Id="rId_hyperlink_7" Type="http://schemas.openxmlformats.org/officeDocument/2006/relationships/hyperlink" Target="https://platformazakupowa.pl/file/get_new/6a0d1fad43a8b455546e49d9adda83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2680454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1513981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823394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823394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823394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823394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823394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823394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823394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2026-04-22T21:52:16+02:00</dcterms:created>
  <dcterms:modified xsi:type="dcterms:W3CDTF">2026-04-22T21:52:16+02:00</dcterms:modified>
  <dc:title>Untitled Spreadsheet</dc:title>
  <dc:description/>
  <dc:subject/>
  <cp:keywords/>
  <cp:category/>
</cp:coreProperties>
</file>