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<sst xmlns="http://schemas.openxmlformats.org/spreadsheetml/2006/main" uniqueCount="35">
  <si>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</si>
  <si>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</si>
  <si>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</si>
  <si>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Świadczenie usług telefonii komórkowej oraz Internetu mobilnego wraz z dostawą urządzeń na potrzeby Komendy Miejskiej PSP w Krakowie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</si>
  <si>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</si>
  <si>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</si>
  <si>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</si>
  <si>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</si>
  <si>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</si>
  <si>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</si>
  <si>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</si>
  <si>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</si>
  <si>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Zgodnie z OPS Proszę wpisać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</si>
  <si>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</si>
  <si>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</si>
  <si>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</si>
  <si>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</si>
  <si>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</si>
  <si>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</si>
  <si>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</si>
  <si>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</si>
  <si>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</si>
  <si>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Koszt miesięcznego abonametu</t>
  </si>
  <si>
    <t>usługa</t>
  </si>
  <si>
    <t>23%</t>
  </si>
  <si>
    <t>PLN</t>
  </si>
  <si>
    <t>Koszt urządzeń</t>
  </si>
  <si>
    <t>dostawa</t>
  </si>
  <si>
    <t>Razem:</t>
  </si>
  <si>
    <t>Załączniki do postępowania</t>
  </si>
  <si>
    <t>Źródło</t>
  </si>
  <si>
    <t>Nazwa załącznika</t>
  </si>
  <si>
    <t>Warunki postępowania</t>
  </si>
  <si>
    <t>specyfikacja telefony 2023.docx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</si>
  <si>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style="font-family: Arial, sans-serif; font-size: 12pt; text-align: justify; color: rgb(102, 102, 102);"&gt;Przedmiot zamówienia obejmuje Świadczenie usług telefonii komórkowej oraz Internetu
mobilnego wraz z dostawą urządzeń na potrzeby Komendy Miejskiej PSP w Krakowie zgodnie z Opisem Przedmiotu Zamówienia w Załączniku.&lt;/span&gt;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style="font-family: Arial, sans-serif; font-size: 12pt; text-align: justify; color: rgb(102, 102, 102);"&gt;&lt;br&gt;&lt;/span&gt;&lt;/span&gt;&lt;/p&gt;&lt;p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style="font-family: Arial, sans-serif; font-size: 12pt; text-align: justify; color: rgb(102, 102, 102);"&gt;Najkorzystniejsza oferta zostanie wyłoniona na podstawie ceny za abonament.&lt;/span&gt;&lt;/span&gt;&lt;/p&gt;&lt;p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style="font-family: Arial, sans-serif; font-size: 12pt; text-align: justify; color: rgb(102, 102, 102);"&gt;Zamawiający zamierza przeznaczyć na sfinansowanie dostawy urządzeń kwotę: 46 zł netto&lt;/span&gt;&lt;/span&gt;&lt;/p&gt;&lt;p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
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693 998 218&amp;nbsp;&amp;nbsp;&lt;/span&gt;&lt;/p&gt;&lt;p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</si>
</sst>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4f5b2103aeccdf1912491bd1be284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823366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2680369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2680370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2680371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1513942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1513996</v>
      </c>
      <c r="C13" s="6" t="s">
        <v>26</v>
      </c>
      <c r="D13" s="6"/>
      <c r="E13" s="6">
        <v>1.0</v>
      </c>
      <c r="F13" s="6" t="s">
        <v>27</v>
      </c>
      <c r="G13" s="14"/>
      <c r="H13" s="13" t="s">
        <v>24</v>
      </c>
      <c r="I13" s="11" t="s">
        <v>25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823366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"EUR - PZP,PLN,"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2026-03-02T10:06:29+01:00</dcterms:created>
  <dcterms:modified xsi:type="dcterms:W3CDTF">2026-03-02T10:06:29+01:00</dcterms:modified>
  <dc:title>Untitled Spreadsheet</dc:title>
  <dc:description/>
  <dc:subject/>
  <cp:keywords/>
  <cp:category/>
</cp:coreProperties>
</file>