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<sst xmlns="http://schemas.openxmlformats.org/spreadsheetml/2006/main" uniqueCount="38">
  <si>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</si>
  <si>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</si>
  <si>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</si>
  <si>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 złomu żelznego - kod odpadu 19 01 02 Złom żelazny usunięty z popiołów paleniskowych.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</si>
  <si>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</si>
  <si>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</si>
  <si>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</si>
  <si>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</si>
  <si>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</si>
  <si>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</si>
  <si>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</si>
  <si>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</si>
  <si>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</si>
  <si>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</si>
  <si>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</si>
  <si>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</si>
  <si>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</si>
  <si>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</si>
  <si>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</si>
  <si>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</si>
  <si>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</si>
  <si>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</si>
  <si>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złomu żelaznego</t>
  </si>
  <si>
    <t xml:space="preserve">Przedmiotem zapytania jest odbiór odpadu złomu żelaznego - kod odpadu 19 01 02 Złom żelazny usunięty z popiołów paleniskowych. Szacunkowa ilość 480 kg. 
Prosimy o podanie ceny za jaką wykonawca zapłaci Zamawiającemu za odbiór  w/w odpadu. Zamawiający wystawi za wykonanie usługi fakturę VAT.  Zdjęcia poglądowe odpadu w załączeniu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</si>
  <si>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</si>
  <si>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</si>
  <si>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</si>
  <si>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</si>
  <si>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</si>
  <si>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</si>
  <si>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</si>
  <si>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1695010747145.jpg</t>
  </si>
  <si>
    <t>1695010747124.jpg</t>
  </si>
  <si>
    <t>1695010747216.jpg</t>
  </si>
  <si>
    <t>1695010747245.jpg</t>
  </si>
  <si>
    <t>1695010747272.jpg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</si>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</sst>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57a9f199de201e1a014164bebd9d52.jpg" TargetMode="External"/><Relationship Id="rId_hyperlink_2" Type="http://schemas.openxmlformats.org/officeDocument/2006/relationships/hyperlink" Target="https://platformazakupowa.pl/file/get_new/86839b60fb72cff4e851793293ce6707.jpg" TargetMode="External"/><Relationship Id="rId_hyperlink_3" Type="http://schemas.openxmlformats.org/officeDocument/2006/relationships/hyperlink" Target="https://platformazakupowa.pl/file/get_new/82240228011da5cf950650cb2ef25e18.jpg" TargetMode="External"/><Relationship Id="rId_hyperlink_4" Type="http://schemas.openxmlformats.org/officeDocument/2006/relationships/hyperlink" Target="https://platformazakupowa.pl/file/get_new/664e812e2a862ad51ccef6621aeed410.jpg" TargetMode="External"/><Relationship Id="rId_hyperlink_5" Type="http://schemas.openxmlformats.org/officeDocument/2006/relationships/hyperlink" Target="https://platformazakupowa.pl/file/get_new/f600fab7cac254f4bfd04a1c4147c4a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2680287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2680288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2680289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1513913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1513913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1513913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1513913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1513913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1513913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2026-03-27T05:22:32+01:00</dcterms:created>
  <dcterms:modified xsi:type="dcterms:W3CDTF">2026-03-27T05:22:32+01:00</dcterms:modified>
  <dc:title>Untitled Spreadsheet</dc:title>
  <dc:description/>
  <dc:subject/>
  <cp:keywords/>
  <cp:category/>
</cp:coreProperties>
</file>