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<sst xmlns="http://schemas.openxmlformats.org/spreadsheetml/2006/main" uniqueCount="45">
  <si>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</si>
  <si>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</si>
  <si>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</si>
  <si>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filtrów samochodowych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</si>
  <si>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</si>
  <si>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</si>
  <si>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</si>
  <si>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</si>
  <si>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</si>
  <si>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</si>
  <si>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</si>
  <si>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</si>
  <si>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</si>
  <si>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</si>
  <si>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</si>
  <si>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</si>
  <si>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>Jednorazowa dostaw filtrów w m-cu PAŹDZIERNIK . Proszę o składanie ofert dokładnie na filtry zgłoszone w zapytaniu . Nie dopuszcza się ich zamienników.
Proszę o podanie ceny z dostawą .
Dostawa tylko w dni robocze w godz. 6:30 - 13:30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</si>
  <si>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</si>
  <si>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</si>
  <si>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</si>
  <si>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</si>
  <si>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</si>
  <si>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</si>
  <si>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</si>
  <si>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powietrza </t>
  </si>
  <si>
    <t>Filtr powietrza  HIFI SA10399 
Proszę o ofertę dokładnie na ten filtr</t>
  </si>
  <si>
    <t>szt.</t>
  </si>
  <si>
    <t>23%</t>
  </si>
  <si>
    <t>PLN</t>
  </si>
  <si>
    <t>Filtr osuszacza</t>
  </si>
  <si>
    <t>Filtr osuszacza WABCO 4329012232
Proszę o ofertę dokładnie na ten filtr</t>
  </si>
  <si>
    <t>Filtr osuszacza WABCO 4329012452
Proszę o ofertę dokładnie na ten filtr</t>
  </si>
  <si>
    <t>Filtr powietrza</t>
  </si>
  <si>
    <t>Filtr paliwa FILTRON AM 471
Proszę o ofertę dokładnie na ten filtr</t>
  </si>
  <si>
    <t>Filtr oleju</t>
  </si>
  <si>
    <t>Filtr oleju FILTRON OM 512
Proszę o ofertę dokładnie na ten filtr</t>
  </si>
  <si>
    <t>Filtr powietrza-kabinowy</t>
  </si>
  <si>
    <t>Filtr powietrza FILTRON K-1186
Proszę o ofertę dokładnie na ten filtr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</si>
  <si>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</si>
  <si>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</si>
  <si>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</si>
  <si>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</si>
  <si>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</si>
  <si>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</si>
  <si>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/ 358 76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</si>
</sst>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2679893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2679894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2679895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2679896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1513717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1513721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1513722</v>
      </c>
      <c r="C15" s="5" t="s">
        <v>29</v>
      </c>
      <c r="D15" s="5" t="s">
        <v>31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1513724</v>
      </c>
      <c r="C16" s="5" t="s">
        <v>32</v>
      </c>
      <c r="D16" s="5" t="s">
        <v>33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1513726</v>
      </c>
      <c r="C17" s="5" t="s">
        <v>34</v>
      </c>
      <c r="D17" s="5" t="s">
        <v>35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1513727</v>
      </c>
      <c r="C18" s="5" t="s">
        <v>36</v>
      </c>
      <c r="D18" s="5" t="s">
        <v>37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2026-01-29T06:53:13+01:00</dcterms:created>
  <dcterms:modified xsi:type="dcterms:W3CDTF">2026-01-29T06:53:13+01:00</dcterms:modified>
  <dc:title>Untitled Spreadsheet</dc:title>
  <dc:description/>
  <dc:subject/>
  <cp:keywords/>
  <cp:category/>
</cp:coreProperties>
</file>