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<sst xmlns="http://schemas.openxmlformats.org/spreadsheetml/2006/main" uniqueCount="36">
  <si>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</si>
  <si>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</si>
  <si>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</si>
  <si>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sprzęu komputerowego dla KP PSP w Namysłowie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</si>
  <si>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</si>
  <si>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</si>
  <si>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</si>
  <si>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</si>
  <si>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</si>
  <si>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</si>
  <si>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</si>
  <si>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</si>
  <si>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</si>
  <si>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</si>
  <si>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</si>
  <si>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</si>
  <si>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</si>
  <si>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</si>
  <si>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</si>
  <si>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</si>
  <si>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</si>
  <si>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</si>
  <si>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Projektor EPSON EB-FH52 </t>
  </si>
  <si>
    <t>Dane podstawowe
-Typ matrycy:	3LCD
-Jasność [ANSI lumen]: minimum 4000
-Współczynnik kontrastu:	minimum 16000:1
-Rozdzielczość podstawowa: minimum -Full HD (1920 x 1080)
-Głośniki: Tak 
-Łączność bezprzewodowa: Wi-Fi
-Wejście HDMI: minimum2 
-Gwarancja: minimum36 miesięcy</t>
  </si>
  <si>
    <t>szt.</t>
  </si>
  <si>
    <t>23%</t>
  </si>
  <si>
    <t>PLN</t>
  </si>
  <si>
    <t>Laptop HP Laptop HP 250 G9 / 6F2C2EA</t>
  </si>
  <si>
    <t xml:space="preserve">Parametry minimalne:
-Procesor Intel Core i3-1215U
-Pamięć RAM  8 GB
-Dysk SSD M.2 PCIe 256 GB
-Przekątna ekranu 15.6"
-Rozdzielczość 1920 x 1080 (Full HD)
-Powłoka matrycy Matowa
-Rodzaj ekranu Bez ekranu dotykowego
-Typ matrycy IPS
-Złącze HDMI Pełnowymiarowe
-USB 3.0 2
-USB-C 1
-Karta sieciowa 1 Gb/s
-WiFi 802.11ac (gen. 5)
-System operacyjny Windows 11 Pro  Wersja językowa polska
-Gwarancja: 24 miesięcy.
Oprogramowanie w komplecie:
-Microsoft Office Home &amp; Business 2021
-Platforma: Windows
-Wersja produktu: Wersja fizyczna
-Okres licencji:Dożywotnia
-Liczba stanowisk:1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</si>
  <si>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</si>
  <si>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</si>
  <si>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</si>
  <si>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</si>
  <si>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</si>
  <si>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</si>
  <si>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478616807&lt;/span&gt;&lt;/p&gt;&lt;p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</si>
</sst>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823042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2679472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2679473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2679474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1513422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1513429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2026-03-21T01:28:55+01:00</dcterms:created>
  <dcterms:modified xsi:type="dcterms:W3CDTF">2026-03-21T01:28:55+01:00</dcterms:modified>
  <dc:title>Untitled Spreadsheet</dc:title>
  <dc:description/>
  <dc:subject/>
  <cp:keywords/>
  <cp:category/>
</cp:coreProperties>
</file>