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<sst xmlns="http://schemas.openxmlformats.org/spreadsheetml/2006/main" uniqueCount="34">
  <si>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</si>
  <si>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</si>
  <si>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</si>
  <si>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potykaczy wraz z kosztami transportu.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</si>
  <si>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</si>
  <si>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</si>
  <si>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</si>
  <si>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</si>
  <si>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</si>
  <si>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</si>
  <si>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</si>
  <si>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</si>
  <si>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</si>
  <si>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</si>
  <si>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</si>
  <si>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</si>
  <si>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</si>
  <si>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</si>
  <si>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Potykacz metalowy B1 wewnętrzny jednostronny – 4 sztuki</t>
  </si>
  <si>
    <t xml:space="preserve">Specyfikacja:
Format plakatu 70x100 cm
Ochrona plakatu folia antyrefleksyjna 
Podstawa: metalowa
Kolor potykacza: srebrny 
Termin dostawy – 11.2023r. 
</t>
  </si>
  <si>
    <t>szt.</t>
  </si>
  <si>
    <t>23%</t>
  </si>
  <si>
    <t>PLN</t>
  </si>
  <si>
    <t>Potykacz metalowy B1 zewnętrzny dwustronny – 1 sztuka</t>
  </si>
  <si>
    <t xml:space="preserve">Specyfikacja: 
Format plakatu 70x100 cm
Ochrona plakatu folia antyrefleksyjna 
Podstawa: metalowa ciężka/stabilna (bez pojemnika na wodę) 
Kolor potykacza: srebrny 
Termin dostawy – 11.2023r. 
</t>
  </si>
  <si>
    <t xml:space="preserve">Potykacz poziomy metalowy A3 – 7 sztuk </t>
  </si>
  <si>
    <t xml:space="preserve">Specyfikacja: 
Format plakatu A3
Ochrona plakatu folia antyrefleksyjna
Podstawa: metalowa
Kolor potykacza: srebrny 
Termin dostawy – 11.2023r.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</si>
  <si>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</si>
  <si>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</si>
  <si>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</si>
  <si>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</si>
  <si>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</si>
  <si>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</si>
  <si>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&lt;strong&gt;61 647 7612 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</si>
</sst>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2678914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1513219</v>
      </c>
      <c r="C10" s="5" t="s">
        <v>18</v>
      </c>
      <c r="D10" s="5" t="s">
        <v>19</v>
      </c>
      <c r="E10" s="5">
        <v>4.0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1513236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1513238</v>
      </c>
      <c r="C12" s="5" t="s">
        <v>25</v>
      </c>
      <c r="D12" s="5" t="s">
        <v>26</v>
      </c>
      <c r="E12" s="5">
        <v>7.0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27</v>
      </c>
      <c r="G13">
        <f>SUMPRODUCT(E10:E12, G10:G12)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2024-11-18T12:27:58+01:00</dcterms:created>
  <dcterms:modified xsi:type="dcterms:W3CDTF">2024-11-18T12:27:58+01:00</dcterms:modified>
  <dc:title>Untitled Spreadsheet</dc:title>
  <dc:description/>
  <dc:subject/>
  <cp:keywords/>
  <cp:category/>
</cp:coreProperties>
</file>