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<sst xmlns="http://schemas.openxmlformats.org/spreadsheetml/2006/main" uniqueCount="31">
  <si>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</si>
  <si>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</si>
  <si>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</si>
  <si>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mobilnego agregatu prądotwórczego</t>
  </si>
  <si>
    <t>Komentarz do całej oferty:</t>
  </si>
  <si>
    <t>LP</t>
  </si>
  <si>
    <t>Kryterium</t>
  </si>
  <si>
    <t>Opis</t>
  </si>
  <si>
    <t>Twoja propozycja/komentarz</t>
  </si>
  <si>
    <t>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</si>
  <si>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</si>
  <si>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</si>
  <si>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</si>
  <si>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</si>
  <si>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</si>
  <si>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</si>
  <si>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</si>
  <si>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mobilnego agregatu prądotwórczego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</si>
  <si>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</si>
  <si>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</si>
  <si>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</si>
  <si>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</si>
  <si>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</si>
  <si>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</si>
  <si>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</si>
  <si>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</si>
  <si>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SA.270.31.2023-ZAPYTANIE-OFERTOWE-AGREGAT-PRĄDOTWÓRCZY-IX-2023.pdf</t>
  </si>
  <si>
    <t>SA.270.31.2023-OPIS-PRZEDMIOTU-ZAMÓWIENIA-AGREGAT-PRĄDOTWÓRCZY-IX-2023.pdf</t>
  </si>
  <si>
    <t>SA.270.31.2023-FORMULARZ-OFERTOWY-AGREGAT-PRĄDOTWÓRCZY-IX-2023.doc</t>
  </si>
  <si>
    <t>GWARANCJA-AGREGAT-PRĄDOTWÓRCZY-IX-2023.pdf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</si>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</sst>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09b2c5f3f3027c9cf2c5e2e063511f.pdf" TargetMode="External"/><Relationship Id="rId_hyperlink_2" Type="http://schemas.openxmlformats.org/officeDocument/2006/relationships/hyperlink" Target="https://platformazakupowa.pl/file/get_new/859117ee2bc013d73c4e54810d675e3d.pdf" TargetMode="External"/><Relationship Id="rId_hyperlink_3" Type="http://schemas.openxmlformats.org/officeDocument/2006/relationships/hyperlink" Target="https://platformazakupowa.pl/file/get_new/519d8c75c2c3139cc2afd4560a7facc5.doc" TargetMode="External"/><Relationship Id="rId_hyperlink_4" Type="http://schemas.openxmlformats.org/officeDocument/2006/relationships/hyperlink" Target="https://platformazakupowa.pl/file/get_new/021b4e2b3c89488a1b0f227d254a4e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2678881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1513185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822849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822849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822849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822849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2026-03-16T05:57:44+01:00</dcterms:created>
  <dcterms:modified xsi:type="dcterms:W3CDTF">2026-03-16T05:57:44+01:00</dcterms:modified>
  <dc:title>Untitled Spreadsheet</dc:title>
  <dc:description/>
  <dc:subject/>
  <cp:keywords/>
  <cp:category/>
</cp:coreProperties>
</file>