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<sst xmlns="http://schemas.openxmlformats.org/spreadsheetml/2006/main" uniqueCount="41">
  <si>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</si>
  <si>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</si>
  <si>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</si>
  <si>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materiałów biurowych na potrzeby Referatu ds. Zintegrowanych Inwestycji Terytorialnych Urzędu Miejskiego w Elblągu</t>
  </si>
  <si>
    <t>Komentarz do całej oferty:</t>
  </si>
  <si>
    <t>LP</t>
  </si>
  <si>
    <t>Kryterium</t>
  </si>
  <si>
    <t>Opis</t>
  </si>
  <si>
    <t>Twoja propozycja/komentarz</t>
  </si>
  <si>
    <t>ZAŁĄCZNIK NR 1 do ZAPYTANIA OFERTOWEGO - FORMULARZ OFERTY</t>
  </si>
  <si>
    <t>Składana oferta musi zawierać wypełniony ZAŁĄCZNIK NR 1 do ZAPYTANIA OFERTOWEGO - FORMULARZ OFERTOWY.</t>
  </si>
  <si>
    <t>ZAŁĄCZNIK NR 2 do ZAPYTANIA OFERTOWEGO - WZÓR UMOWY</t>
  </si>
  <si>
    <t xml:space="preserve">Akceptuję wzór umowy, proszę potwierdzić. </t>
  </si>
  <si>
    <t>ZAŁĄCZNIK NR 3 do ZAPYTANIA OFERTOWEGO - WZÓR PROTOKOŁU ODBIORU</t>
  </si>
  <si>
    <t xml:space="preserve">Akceptuję wzór protokołu odbioru, proszę potwierdzić. </t>
  </si>
  <si>
    <t xml:space="preserve">Termin realizacji zamówienia </t>
  </si>
  <si>
    <t>Data rozpoczęcia – data podpisania umowy,
data zakończenia – 14 dni od daty podpisania umowy.</t>
  </si>
  <si>
    <t xml:space="preserve">Gwarancja jakości i rękojmi na materiały biurowe  </t>
  </si>
  <si>
    <t xml:space="preserve">24 miesięczna gwarancja i rękojmia, proszę potwierdzić. </t>
  </si>
  <si>
    <t>NAZWA TOWARU / USŁUGI</t>
  </si>
  <si>
    <t>OPIS</t>
  </si>
  <si>
    <t>ILOŚĆ</t>
  </si>
  <si>
    <t>JM</t>
  </si>
  <si>
    <t>Cena/JM</t>
  </si>
  <si>
    <t>VAT</t>
  </si>
  <si>
    <t>WALUTA</t>
  </si>
  <si>
    <t>MATERIAŁY BIUROWE</t>
  </si>
  <si>
    <t xml:space="preserve">Szczegółowy opis przedmiotu zamówienia znajduje się w ZAŁĄCZNIKU NR 1 do ZAPYTANIA OFERTOWEGO, który należy wypełnić.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</si>
  <si>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</si>
  <si>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</si>
  <si>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</si>
  <si>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</si>
  <si>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</si>
  <si>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</si>
  <si>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</si>
  <si>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</si>
  <si>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</si>
  <si>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ZAPYTANIA OFERTOWEGO - Formularz oferty.docx</t>
  </si>
  <si>
    <t>ZAŁĄCZNIK NR 2 do ZAPYTANIA OFERTOWEGO - Wzór umowy.docx</t>
  </si>
  <si>
    <t>ZAŁĄCZNIK NR 3 do ZAPYTANIA OFERTOWEGO - Wzór protokołu odbioru.docx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</si>
  <si>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Priority="0" SemiHidden="true"
   UnhideWhenUsed="true"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</si>
</sst>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51e1c3ced1b64cb102ca4f665f29fa.pdf" TargetMode="External"/><Relationship Id="rId_hyperlink_2" Type="http://schemas.openxmlformats.org/officeDocument/2006/relationships/hyperlink" Target="https://platformazakupowa.pl/file/get_new/7f743da8b7b23a34cee4b42ae3bf197e.docx" TargetMode="External"/><Relationship Id="rId_hyperlink_3" Type="http://schemas.openxmlformats.org/officeDocument/2006/relationships/hyperlink" Target="https://platformazakupowa.pl/file/get_new/802812dc82bac710f115bba7a7ee48c6.docx" TargetMode="External"/><Relationship Id="rId_hyperlink_4" Type="http://schemas.openxmlformats.org/officeDocument/2006/relationships/hyperlink" Target="https://platformazakupowa.pl/file/get_new/22557b887006f72eb74a05af7d35fca6.docx" TargetMode="External"/><Relationship Id="rId_hyperlink_5" Type="http://schemas.openxmlformats.org/officeDocument/2006/relationships/hyperlink" Target="https://platformazakupowa.pl/file/get_new/842830c95a2de8264d23f3b41b057c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822806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2678707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2678708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2678710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2678930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2679034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1513076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822806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2678707</v>
      </c>
      <c r="C20" s="1" t="s">
        <v>9</v>
      </c>
      <c r="D20" s="16" t="s">
        <v>37</v>
      </c>
      <c r="E20" s="16"/>
    </row>
    <row r="21" spans="1:27">
      <c r="A21" s="1">
        <v>3</v>
      </c>
      <c r="B21" s="1">
        <v>2678708</v>
      </c>
      <c r="C21" s="1" t="s">
        <v>11</v>
      </c>
      <c r="D21" s="16" t="s">
        <v>38</v>
      </c>
      <c r="E21" s="16"/>
    </row>
    <row r="22" spans="1:27">
      <c r="A22" s="1">
        <v>4</v>
      </c>
      <c r="B22" s="1">
        <v>2678710</v>
      </c>
      <c r="C22" s="1" t="s">
        <v>13</v>
      </c>
      <c r="D22" s="16" t="s">
        <v>39</v>
      </c>
      <c r="E22" s="16"/>
    </row>
    <row r="23" spans="1:27">
      <c r="A23" s="1">
        <v>5</v>
      </c>
      <c r="B23" s="1">
        <v>1513076</v>
      </c>
      <c r="C23" s="1" t="s">
        <v>26</v>
      </c>
      <c r="D23" s="16" t="s">
        <v>37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2026-02-19T00:31:49+01:00</dcterms:created>
  <dcterms:modified xsi:type="dcterms:W3CDTF">2026-02-19T00:31:49+01:00</dcterms:modified>
  <dc:title>Untitled Spreadsheet</dc:title>
  <dc:description/>
  <dc:subject/>
  <cp:keywords/>
  <cp:category/>
</cp:coreProperties>
</file>