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<sst xmlns="http://schemas.openxmlformats.org/spreadsheetml/2006/main" uniqueCount="35">
  <si>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</si>
  <si>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</si>
  <si>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</si>
  <si>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 xml:space="preserve">Usuwanie pojazdów z dróg na terenie powiatu nakielskiego (z wyjątkiem pojazdów przewożących materiały niebezpieczne) oraz ich przechowywanie na parkingu strzeżonym w 2024 roku, zgodnie z ustawą Prawo o ruchu drogowym (Dz.U. z 2023 r. poz. 1047 ze zm.)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</si>
  <si>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</si>
  <si>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</si>
  <si>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</si>
  <si>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</si>
  <si>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</si>
  <si>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</si>
  <si>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</si>
  <si>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</si>
  <si>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</si>
  <si>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</si>
  <si>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</si>
  <si>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</si>
  <si>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Usuwanie pojazdów z dróg na terenie powiatu nakielskiego (z wyjątkiem pojazdów przewożących materiały niebezpieczne) oraz ich przechowywanie na parkingu strzeżonym w 2024 roku, zgodnie z ustawą Prawo o ruchu drogowym (Dz.U. z 2023 r. poz. 1047 ze zm.)  </t>
  </si>
  <si>
    <t>Szczegółowy opis zamówienia znajduje się w załącznikach.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</si>
  <si>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</si>
  <si>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</si>
  <si>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</si>
  <si>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</si>
  <si>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</si>
  <si>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</si>
  <si>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</si>
  <si>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</si>
  <si>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1 - opis przedmiotu zamówienia.pdf</t>
  </si>
  <si>
    <t>zał. nr 2 - formularz ofertowy.doc</t>
  </si>
  <si>
    <t>zał. nr 2 - formularz ofertowy.pdf</t>
  </si>
  <si>
    <t>zał. nr 3 - formularz - wykaz narzędzi, wyposażenia, urządzeń technicznych dostępnych wykonawcy.doc</t>
  </si>
  <si>
    <t>zał. nr 3 - formularz - wykaz narzędzi.pdf</t>
  </si>
  <si>
    <t>zał. nr 4 - wzór umowy z wykonawcą.pdf</t>
  </si>
  <si>
    <t>zał. nr 5 - wzór umowy powierzenia przetwarzania danych.pdf</t>
  </si>
  <si>
    <t>Ogłoszenie.pdf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</si>
  <si>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style="text-align: justify;"&gt;&lt;br&gt;&lt;/p&gt;&lt;p dir="ltr" style="line-height: 1.38; margin-top: 0pt; margin-bottom: 0pt; text-align: justify;"&gt;&lt;span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 1.38; margin-top: 0pt; margin-bottom: 0pt; text-align: justify;"&gt;&lt;span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 &lt;/span&gt;&lt;span style="font-size: 11pt; font-family: &amp;quot;Helvetica Neue&amp;quot;, sans-serif; color: rgb(0, 0, 0); background-color: transparent; font-variant-numeric: normal; font-variant-east-asian: normal; vertical-align: baseline; white-space: pre-wrap;"&gt;W załączeniu znajdują się następujące informacje: ogłoszenie, opis przedmiotu zamówienia, formularz ofertowy, formularz wykazu narzędzi, wzór umowy z wykonawcą, wzór umowy powierzenia przetwarzania danych osobowych.   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zamawiającego&lt;/strong&gt;",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</si>
</sst>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67c7d5044e49f16c09f5d33a4d84d80.pdf" TargetMode="External"/><Relationship Id="rId_hyperlink_2" Type="http://schemas.openxmlformats.org/officeDocument/2006/relationships/hyperlink" Target="https://platformazakupowa.pl/file/get_new/c862dee050e84780da11e15be5e85910.doc" TargetMode="External"/><Relationship Id="rId_hyperlink_3" Type="http://schemas.openxmlformats.org/officeDocument/2006/relationships/hyperlink" Target="https://platformazakupowa.pl/file/get_new/5a82222e990110fbfd146b0b48e71fef.pdf" TargetMode="External"/><Relationship Id="rId_hyperlink_4" Type="http://schemas.openxmlformats.org/officeDocument/2006/relationships/hyperlink" Target="https://platformazakupowa.pl/file/get_new/830a56686c45669c6e306ef8b98291dc.doc" TargetMode="External"/><Relationship Id="rId_hyperlink_5" Type="http://schemas.openxmlformats.org/officeDocument/2006/relationships/hyperlink" Target="https://platformazakupowa.pl/file/get_new/99f3e97073dc734a12c561671c9a18c0.pdf" TargetMode="External"/><Relationship Id="rId_hyperlink_6" Type="http://schemas.openxmlformats.org/officeDocument/2006/relationships/hyperlink" Target="https://platformazakupowa.pl/file/get_new/3f60510ccffd7ee634c47e9af10bef73.pdf" TargetMode="External"/><Relationship Id="rId_hyperlink_7" Type="http://schemas.openxmlformats.org/officeDocument/2006/relationships/hyperlink" Target="https://platformazakupowa.pl/file/get_new/1509df3eead382c9f909910efaf416bc.pdf" TargetMode="External"/><Relationship Id="rId_hyperlink_8" Type="http://schemas.openxmlformats.org/officeDocument/2006/relationships/hyperlink" Target="https://platformazakupowa.pl/file/get_new/21c690cdf85dca61458f484bc8dbc0e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822641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1512784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822641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822641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822641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822641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822641</v>
      </c>
      <c r="C18" s="1" t="s">
        <v>25</v>
      </c>
      <c r="D18" s="16" t="s">
        <v>30</v>
      </c>
      <c r="E18" s="16"/>
    </row>
    <row r="19" spans="1:27">
      <c r="A19" s="1">
        <v>6</v>
      </c>
      <c r="B19" s="1">
        <v>822641</v>
      </c>
      <c r="C19" s="1" t="s">
        <v>25</v>
      </c>
      <c r="D19" s="16" t="s">
        <v>31</v>
      </c>
      <c r="E19" s="16"/>
    </row>
    <row r="20" spans="1:27">
      <c r="A20" s="1">
        <v>7</v>
      </c>
      <c r="B20" s="1">
        <v>822641</v>
      </c>
      <c r="C20" s="1" t="s">
        <v>25</v>
      </c>
      <c r="D20" s="16" t="s">
        <v>32</v>
      </c>
      <c r="E20" s="16"/>
    </row>
    <row r="21" spans="1:27">
      <c r="A21" s="1">
        <v>8</v>
      </c>
      <c r="B21" s="1">
        <v>822641</v>
      </c>
      <c r="C21" s="1" t="s">
        <v>25</v>
      </c>
      <c r="D21" s="16" t="s">
        <v>33</v>
      </c>
      <c r="E21" s="16"/>
    </row>
    <row r="25" spans="1:27">
      <c r="A25" s="3" t="s">
        <v>25</v>
      </c>
      <c r="B25" s="8"/>
      <c r="C25" s="8"/>
      <c r="D25" s="8"/>
      <c r="E25" s="18"/>
      <c r="F25" s="15"/>
    </row>
    <row r="26" spans="1:27">
      <c r="A26" s="10" t="s">
        <v>34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  <hyperlink ref="D21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2026-03-15T13:02:30+01:00</dcterms:created>
  <dcterms:modified xsi:type="dcterms:W3CDTF">2026-03-15T13:02:30+01:00</dcterms:modified>
  <dc:title>Untitled Spreadsheet</dc:title>
  <dc:description/>
  <dc:subject/>
  <cp:keywords/>
  <cp:category/>
</cp:coreProperties>
</file>