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<sst xmlns="http://schemas.openxmlformats.org/spreadsheetml/2006/main" uniqueCount="43">
  <si>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</si>
  <si>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</si>
  <si>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</si>
  <si>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„Przegląd roczny dróg i przegląd pięcioletni mostów będących w zarządzie Gminy Zambrów wraz z aktualizacją ewidencji dróg”.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</si>
  <si>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</si>
  <si>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</si>
  <si>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</si>
  <si>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</si>
  <si>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</si>
  <si>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</si>
  <si>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</si>
  <si>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</si>
  <si>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30.11.2023 r. Proszę potwierdzić wpisując "Akceptuję"</t>
  </si>
  <si>
    <t>Dodatkowe koszty</t>
  </si>
  <si>
    <t>Wszelkie dodatkowe koszty, w tym koszty transportu, po stronie wykonawcy. Proszę potwierdzić wpisując "Akceptuję"</t>
  </si>
  <si>
    <t>Oświdczenie o spełnianiu warunków udziału w postępowaniu ( załącznik nr 2)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</si>
  <si>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</si>
  <si>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</si>
  <si>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</si>
  <si>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</si>
  <si>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</si>
  <si>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</si>
  <si>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</si>
  <si>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za wykonanie przeglądu 1km dróg utwardzonych zgodnie z warunkami zapytania ofertowego i umowy</t>
  </si>
  <si>
    <t>km</t>
  </si>
  <si>
    <t>23%</t>
  </si>
  <si>
    <t>PLN</t>
  </si>
  <si>
    <t>Cena jednostkowa za wykonanie przeglądu 1km dróg gruntowych zgodnie z warunkami zapytania ofertowego i umowy</t>
  </si>
  <si>
    <t>Cena jednostkowa za wykonanie przeglądu jednego obiektu mostowego zgodnie    z warunkami zapytania ofertowego i umowy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</si>
  <si>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</si>
  <si>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</si>
  <si>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</si>
  <si>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</si>
  <si>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</si>
  <si>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</si>
  <si>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</si>
  <si>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2_Oświadczenie o braku podstaw do wykluczenia.doc</t>
  </si>
  <si>
    <t>Załącznik Nr 3_Wzór umowy.pdf</t>
  </si>
  <si>
    <t>Załącznik nr_4 Mapa poglądowa dróg gminnych.pdf</t>
  </si>
  <si>
    <t>Załącznik nr_5 Zestawienie dróg.pdf</t>
  </si>
  <si>
    <t>Załącznik nr_6 Ewidencja mostów.pdf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</si>
  <si>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</si>
  <si>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86 271-46-16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</si>
</sst>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d7920858bef058c9578ca35a6f423f.docx" TargetMode="External"/><Relationship Id="rId_hyperlink_2" Type="http://schemas.openxmlformats.org/officeDocument/2006/relationships/hyperlink" Target="https://platformazakupowa.pl/file/get_new/c6c14d3f72f4e4cd4ce5876b7056cb82.doc" TargetMode="External"/><Relationship Id="rId_hyperlink_3" Type="http://schemas.openxmlformats.org/officeDocument/2006/relationships/hyperlink" Target="https://platformazakupowa.pl/file/get_new/71ce98e636d861aaf2cbd317d9a2f3f9.pdf" TargetMode="External"/><Relationship Id="rId_hyperlink_4" Type="http://schemas.openxmlformats.org/officeDocument/2006/relationships/hyperlink" Target="https://platformazakupowa.pl/file/get_new/db2ed1c20341789a59d380f9e424e3fe.pdf" TargetMode="External"/><Relationship Id="rId_hyperlink_5" Type="http://schemas.openxmlformats.org/officeDocument/2006/relationships/hyperlink" Target="https://platformazakupowa.pl/file/get_new/9fc45c5085671fcde399501521d9ae37.pdf" TargetMode="External"/><Relationship Id="rId_hyperlink_6" Type="http://schemas.openxmlformats.org/officeDocument/2006/relationships/hyperlink" Target="https://platformazakupowa.pl/file/get_new/e40570b59b1102f6244f2847a9e1f564.pdf" TargetMode="External"/><Relationship Id="rId_hyperlink_7" Type="http://schemas.openxmlformats.org/officeDocument/2006/relationships/hyperlink" Target="https://platformazakupowa.pl/file/get_new/bead12c73be0ff54f466ad19d37599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2677359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1512214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1512215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1512216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822366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822366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822366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822366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822366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822366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822366</v>
      </c>
      <c r="C26" s="1" t="s">
        <v>34</v>
      </c>
      <c r="D26" s="16" t="s">
        <v>41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2025-01-09T08:37:07+01:00</dcterms:created>
  <dcterms:modified xsi:type="dcterms:W3CDTF">2025-01-09T08:37:07+01:00</dcterms:modified>
  <dc:title>Untitled Spreadsheet</dc:title>
  <dc:description/>
  <dc:subject/>
  <cp:keywords/>
  <cp:category/>
</cp:coreProperties>
</file>