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<sst xmlns="http://schemas.openxmlformats.org/spreadsheetml/2006/main" uniqueCount="35">
  <si>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</si>
  <si>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</si>
  <si>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</si>
  <si>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funkcji inspektora nadzoru inwestorskiego nad zadaniem: Budowa zbiornika wody czystej oraz pompowni II stopnia wraz z niezbędną infrastrukturą techniczną na stacji uzdatniania wody Czarna Wieś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</si>
  <si>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</si>
  <si>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</si>
  <si>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</si>
  <si>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</si>
  <si>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</si>
  <si>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</si>
  <si>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</si>
  <si>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</si>
  <si>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miesięcy od dnia przekazania placu budowy wykonawcy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</si>
  <si>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</si>
  <si>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</si>
  <si>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</si>
  <si>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</si>
  <si>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</si>
  <si>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</si>
  <si>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</si>
  <si>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nad zadaniem „Budowa zbiornika wody czystej oraz pompowni II stopnia wraz z niezbędną infrastrukturą techniczną na stacji uzdatniania wody Czarna Wieś</t>
  </si>
  <si>
    <t xml:space="preserve">w następujących branżach:
- instalacyjnej w zakresie sieci, instalacji i urządzeń cieplnych, wentylacyjnych, gazowych, wodociągowych i kanalizacyjnych (wymagane uprawnienia do kierowania  robotami bez ograniczeń);
-  konstrukcyjno- budowlanej (wymagane uprawnienia do kierowania robotami bez ograniczeń)
- instalacyjnej w zakresie sieci, instalacji i urządzeń elektrycznych i elektroenergetycznych (wymagane uprawnienia do kierowania robotami bez ograniczeń)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</si>
  <si>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</si>
  <si>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</si>
  <si>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</si>
  <si>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</si>
  <si>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</si>
  <si>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</si>
  <si>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</si>
  <si>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</si>
  <si>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inspektor.doc</t>
  </si>
  <si>
    <t>umowa inspektor nadzoru GPK.doc</t>
  </si>
  <si>
    <t>SUECZAZESN_Zestawienie_Nakladow.doc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</si>
  <si>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</si>
  <si>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728 837 448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</si>
</sst>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edaf94301661fb4dad07cb59e177c6.doc" TargetMode="External"/><Relationship Id="rId_hyperlink_2" Type="http://schemas.openxmlformats.org/officeDocument/2006/relationships/hyperlink" Target="https://platformazakupowa.pl/file/get_new/c6194a69ec80b87f857ab3576440d2b4.doc" TargetMode="External"/><Relationship Id="rId_hyperlink_3" Type="http://schemas.openxmlformats.org/officeDocument/2006/relationships/hyperlink" Target="https://platformazakupowa.pl/file/get_new/976f94c8b77d51a05ab28fe452bd5397.doc" TargetMode="External"/><Relationship Id="rId_hyperlink_4" Type="http://schemas.openxmlformats.org/officeDocument/2006/relationships/hyperlink" Target="https://platformazakupowa.pl/file/get_new/715e625a0c8693f33cb61f3b565d8a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2677138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2677139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1512114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822285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822285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822285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1512114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2026-01-02T20:53:36+01:00</dcterms:created>
  <dcterms:modified xsi:type="dcterms:W3CDTF">2026-01-02T20:53:36+01:00</dcterms:modified>
  <dc:title>Untitled Spreadsheet</dc:title>
  <dc:description/>
  <dc:subject/>
  <cp:keywords/>
  <cp:category/>
</cp:coreProperties>
</file>