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<sst xmlns="http://schemas.openxmlformats.org/spreadsheetml/2006/main" uniqueCount="31">
  <si>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</si>
  <si>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</si>
  <si>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</si>
  <si>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potencjału biogazowego eksploatowanego składowiska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</si>
  <si>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</si>
  <si>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</si>
  <si>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</si>
  <si>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</si>
  <si>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</si>
  <si>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</si>
  <si>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otrzymania zamówienia. Proszę potwierdzić wpisując "Akceptuję"</t>
  </si>
  <si>
    <t>Klauzyle informacyjne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</si>
  <si>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</si>
  <si>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</si>
  <si>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</si>
  <si>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</si>
  <si>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</si>
  <si>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</si>
  <si>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</si>
  <si>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potencjału biogazowego eksploatowanego składowiska odpadów</t>
  </si>
  <si>
    <t xml:space="preserve">Przedmiotem zapytania jest wykonanie w pierwszej kolejności wizji lokalnej, a następnie wykonanie odwiertów testowych , pobór próbek biogazu, oraz oszacowanie potencjału biogazowego eksploatowanej kwatery składowiska odpadów. Składowisko posiada sieć studni odgazowujących  którą należy poddać audytowi - sprawność,szczelność.
Wynikiem przeprowadzonych prac ma być raport określający najkorzystniejsze rozwiązania w celu optymalnego wykorzystania biogazu do celów energetycznych.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</si>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</sst>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b34c593619656c8087daff8a3a71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2677150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1512098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2677150</v>
      </c>
      <c r="C16" s="1" t="s">
        <v>11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2024-10-14T10:26:56+02:00</dcterms:created>
  <dcterms:modified xsi:type="dcterms:W3CDTF">2024-10-14T10:26:56+02:00</dcterms:modified>
  <dc:title>Untitled Spreadsheet</dc:title>
  <dc:description/>
  <dc:subject/>
  <cp:keywords/>
  <cp:category/>
</cp:coreProperties>
</file>