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<sst xmlns="http://schemas.openxmlformats.org/spreadsheetml/2006/main" uniqueCount="38">
  <si>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</si>
  <si>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</si>
  <si>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</si>
  <si>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klińca frakcji 4-31,5 mm przeznaczonego do utwardzenia dróg gminnych  w Gminie Skołyszyn w roku 2023 – zamówienie dodatkowe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</si>
  <si>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</si>
  <si>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</si>
  <si>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</si>
  <si>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</si>
  <si>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</si>
  <si>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</si>
  <si>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</si>
  <si>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</si>
  <si>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proszę o załączenie skanu wypełnionego, podpisanego i opieczętowanego formularza oferty oraz o potwierdzenie</t>
  </si>
  <si>
    <t>Projekt umowy</t>
  </si>
  <si>
    <t>proszę o załączenie skanu wypełnionego, podpisanego i opieczętowanego projektu umowy oraz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</si>
  <si>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</si>
  <si>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</si>
  <si>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</si>
  <si>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</si>
  <si>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</si>
  <si>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</si>
  <si>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</si>
  <si>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Dostawa 500 t klińca</t>
  </si>
  <si>
    <t>Należy podać kwotę za całość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</si>
  <si>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</si>
  <si>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</si>
  <si>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</si>
  <si>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</si>
  <si>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</si>
  <si>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</si>
  <si>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</si>
  <si>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</si>
  <si>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1 - Formularz ofertowy.doc</t>
  </si>
  <si>
    <t>Zał.Nr 1 - Formularz ofertowy.pdf</t>
  </si>
  <si>
    <t>Zał.Nr 2 - Projekt Umowy.doc</t>
  </si>
  <si>
    <t>Zał.Nr 2 - Projekt Umowy.pdf</t>
  </si>
  <si>
    <t>Zapytanie ofertowe - kliniec 500t.pdf</t>
  </si>
  <si>
    <t>&lt;p class="MsoNormal" align="right" style="text-align:right"&gt;&lt;br&gt;&lt;/p&gt;&lt;p class="MsoNormal" align="right" style="text-align:right"&gt;Skołyszyn, dn. 21.09.2023
r.&lt;o:p&gt;&lt;/o:p&gt;&lt;/p&gt;&lt;p class="MsoNormal"&gt;GPIR.271.2.47.2023&lt;o:p&gt;&lt;/o:p&gt;&lt;/p&gt;&lt;p class="MsoNormal"&gt;&lt;o:p&gt;&amp;nbsp;&lt;/o:p&gt;&lt;/p&gt;&lt;p class="MsoNormal" align="center" style="text-align:center"&gt;&lt;strong&gt;ZAPYTANIE OFERTOWE&lt;o:p&gt;&lt;/o:p&gt;&lt;/strong&gt;&lt;/p&gt;&lt;p class="MsoNormal" align="center" style="text-align:center"&gt;&lt;strong&gt;&amp;nbsp;&lt;/strong&gt;&lt;/p&gt;&lt;p class="MsoNormal" align="right" style="text-align:right"&gt;
&lt;/p&gt;&lt;p class="MsoNormal" style="text-align:justify;mso-layout-grid-align:none;
text-autospace:none"&gt;&amp;nbsp;&amp;nbsp;&amp;nbsp;&amp;nbsp;&amp;nbsp;&amp;nbsp;&amp;nbsp;&amp;nbsp;&amp;nbsp;&amp;nbsp;&amp;nbsp; 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</si>
</sst>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3f7481e7544c44e4fad3aa9f789f1.doc" TargetMode="External"/><Relationship Id="rId_hyperlink_2" Type="http://schemas.openxmlformats.org/officeDocument/2006/relationships/hyperlink" Target="https://platformazakupowa.pl/file/get_new/556b2765fd40d515364d492345eea378.pdf" TargetMode="External"/><Relationship Id="rId_hyperlink_3" Type="http://schemas.openxmlformats.org/officeDocument/2006/relationships/hyperlink" Target="https://platformazakupowa.pl/file/get_new/ef780f80214353c06e38aa2cb1d32e7c.doc" TargetMode="External"/><Relationship Id="rId_hyperlink_4" Type="http://schemas.openxmlformats.org/officeDocument/2006/relationships/hyperlink" Target="https://platformazakupowa.pl/file/get_new/a94e9c3edd4d75af7af96fa8e71217e1.pdf" TargetMode="External"/><Relationship Id="rId_hyperlink_5" Type="http://schemas.openxmlformats.org/officeDocument/2006/relationships/hyperlink" Target="https://platformazakupowa.pl/file/get_new/630b576f23c333490e3a9dd92952d7af.pdf" TargetMode="External"/><Relationship Id="rId_hyperlink_6" Type="http://schemas.openxmlformats.org/officeDocument/2006/relationships/hyperlink" Target="https://platformazakupowa.pl/file/get_new/10045f59a2ebc74e3c00915a432e9262.doc" TargetMode="External"/><Relationship Id="rId_hyperlink_7" Type="http://schemas.openxmlformats.org/officeDocument/2006/relationships/hyperlink" Target="https://platformazakupowa.pl/file/get_new/8b6b3a3cf4fb1b9baa715f00f804fd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2676572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2676573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2676574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1511946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822111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822111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822111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822111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822111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2676573</v>
      </c>
      <c r="C22" s="1" t="s">
        <v>11</v>
      </c>
      <c r="D22" s="16" t="s">
        <v>32</v>
      </c>
      <c r="E22" s="16"/>
    </row>
    <row r="23" spans="1:27">
      <c r="A23" s="1">
        <v>7</v>
      </c>
      <c r="B23" s="1">
        <v>2676574</v>
      </c>
      <c r="C23" s="1" t="s">
        <v>13</v>
      </c>
      <c r="D23" s="16" t="s">
        <v>34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2026-03-13T00:22:28+01:00</dcterms:created>
  <dcterms:modified xsi:type="dcterms:W3CDTF">2026-03-13T00:22:28+01:00</dcterms:modified>
  <dc:title>Untitled Spreadsheet</dc:title>
  <dc:description/>
  <dc:subject/>
  <cp:keywords/>
  <cp:category/>
</cp:coreProperties>
</file>