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<sst xmlns="http://schemas.openxmlformats.org/spreadsheetml/2006/main" uniqueCount="36">
  <si>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</si>
  <si>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</si>
  <si>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</si>
  <si>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wody mineralnej dla KWP zs. w Radomiu</t>
  </si>
  <si>
    <t>Komentarz do całej oferty:</t>
  </si>
  <si>
    <t>LP</t>
  </si>
  <si>
    <t>Kryterium</t>
  </si>
  <si>
    <t>Opis</t>
  </si>
  <si>
    <t>Twoja propozycja/komentarz</t>
  </si>
  <si>
    <t>Termin dostawy</t>
  </si>
  <si>
    <t>14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</si>
  <si>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</si>
  <si>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</si>
  <si>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</si>
  <si>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</si>
  <si>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</si>
  <si>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</si>
  <si>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</si>
  <si>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</si>
  <si>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</si>
  <si>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</si>
  <si>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</si>
  <si>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Woda mineralna 1,5 l</t>
  </si>
  <si>
    <t>gazowana, niegazowana, lekko gazowana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</si>
  <si>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</si>
  <si>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</si>
  <si>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</si>
  <si>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</si>
  <si>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</si>
  <si>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</si>
  <si>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</si>
  <si>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</si>
  <si>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umowa-woda.pdf</t>
  </si>
  <si>
    <t>załącznik nr1.pdf</t>
  </si>
  <si>
    <t>załącznik nr 2.pdf</t>
  </si>
  <si>
    <t>- Zamawiający: Komenda Wojewódzka Policji zs. w Radomiu
- Cenę jednostkową brutto należy skalkulować wraz z całkowitymi kosztami związanymi z realizacją zamówienia
- Termin płatności:30 dni od daty otrzymania prawidłowo wystawionej faktury vat
- Projekt umowy: w załączeniu
- Opis przedmiotu zamówienia: zgodnie z załącznikiem nr 1 do umowy
- Wykaz adresowy jednostek, do których będzie dostarczana woda: zgodnie z załącznikiem nr 2 do umowy
- Częstotliwość dostaw: wynikająca z potrzeb zamawiającego
- Warunki gwarancji: jak w umowie
- Termin realizacji dostaw: do 14 dni od daty złożenia zamówienia
- Kryteria wyboru oferty: najniższa cena
- Osoba wyznaczona do kontaktu: Katarzyna Fokt tel. 48 345-35-64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</si>
</sst>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5c9d0ee2b0ac50ef51d4417e977dc.pdf" TargetMode="External"/><Relationship Id="rId_hyperlink_2" Type="http://schemas.openxmlformats.org/officeDocument/2006/relationships/hyperlink" Target="https://platformazakupowa.pl/file/get_new/e2cfb7482d84b7fe53f8cfff84c0c574.pdf" TargetMode="External"/><Relationship Id="rId_hyperlink_3" Type="http://schemas.openxmlformats.org/officeDocument/2006/relationships/hyperlink" Target="https://platformazakupowa.pl/file/get_new/e861185b410ebe6ff70231574b0d19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257422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257423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257424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231046</v>
      </c>
      <c r="C12" s="6" t="s">
        <v>22</v>
      </c>
      <c r="D12" s="6" t="s">
        <v>23</v>
      </c>
      <c r="E12" s="6">
        <v>17640.0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82211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82211</v>
      </c>
      <c r="C18" s="1" t="s">
        <v>31</v>
      </c>
      <c r="D18" s="17" t="s">
        <v>33</v>
      </c>
      <c r="E18" s="17"/>
    </row>
    <row r="19" spans="1:27">
      <c r="A19" s="1">
        <v>3</v>
      </c>
      <c r="B19" s="1">
        <v>82211</v>
      </c>
      <c r="C19" s="1" t="s">
        <v>31</v>
      </c>
      <c r="D19" s="17" t="s">
        <v>34</v>
      </c>
      <c r="E19" s="17"/>
    </row>
    <row r="23" spans="1:27">
      <c r="A23" s="3" t="s">
        <v>31</v>
      </c>
      <c r="B23" s="8"/>
      <c r="C23" s="8"/>
      <c r="D23" s="8"/>
      <c r="E23" s="19"/>
      <c r="F23" s="16"/>
    </row>
    <row r="24" spans="1:27">
      <c r="A24" s="10" t="s">
        <v>35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2026-01-26T01:25:18+01:00</dcterms:created>
  <dcterms:modified xsi:type="dcterms:W3CDTF">2026-01-26T01:25:18+01:00</dcterms:modified>
  <dc:title>Untitled Spreadsheet</dc:title>
  <dc:description/>
  <dc:subject/>
  <cp:keywords/>
  <cp:category/>
</cp:coreProperties>
</file>