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<sst xmlns="http://schemas.openxmlformats.org/spreadsheetml/2006/main" uniqueCount="42">
  <si>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</si>
  <si>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</si>
  <si>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</si>
  <si>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Nośników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</si>
  <si>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</si>
  <si>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</si>
  <si>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</si>
  <si>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</si>
  <si>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</si>
  <si>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</si>
  <si>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</si>
  <si>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</si>
  <si>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</si>
  <si>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</si>
  <si>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</si>
  <si>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</si>
  <si>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</si>
  <si>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</si>
  <si>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</si>
  <si>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</si>
  <si>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</si>
  <si>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</si>
  <si>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płyty DVD+R Verbatim 4,7 GB x16 CAKE100</t>
  </si>
  <si>
    <t>płyty DVD+R Verbatim 4,7 GB x16 w opakowaniu typu CAKE100 (pakowane po 100 szt.)</t>
  </si>
  <si>
    <t>opak.</t>
  </si>
  <si>
    <t>23%</t>
  </si>
  <si>
    <t>PLN</t>
  </si>
  <si>
    <t>płyty Verbatim Bd-R Blu-Ray SI Printable 25 Gb 6X CAKE50</t>
  </si>
  <si>
    <t>płyty Verbatim Bd-R Blu-Ray SI Printable 25 Gb 6X w opakowaniu typu CAKE50 (pakowane po 50 szt.)</t>
  </si>
  <si>
    <t>koperta papierowa na CD/DVD, opak.100 szt.</t>
  </si>
  <si>
    <t>koperta papierowa na CD/DVD, pakowane po 100 szt. w jednym opakowaniu</t>
  </si>
  <si>
    <t>Razem:</t>
  </si>
  <si>
    <t>Załączniki do postępowania</t>
  </si>
  <si>
    <t>Źródło</t>
  </si>
  <si>
    <t>Nazwa załącznika</t>
  </si>
  <si>
    <t>Warunki postępowania</t>
  </si>
  <si>
    <t>77WTI2023 Formularz Ofertowy.pdf</t>
  </si>
  <si>
    <t>77WTI2023 Ogłoszenie.pdf</t>
  </si>
  <si>
    <t>77WTI2023 Oświadczenie RODO.pdf</t>
  </si>
  <si>
    <t>77WTI2023 Oświadczenie UKRAINA.pdf</t>
  </si>
  <si>
    <t>77WTI2023 Umowa 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</si>
  <si>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style="line-height:1.38;margin-top:0pt;margin-bottom:0pt;"&gt;&lt;strong&gt;&lt;em&gt;&lt;u&gt;&lt;span style="font-family:&amp;quot;Century Gothic&amp;quot;,sans-serif;color:red"&gt;WAŻNE!&lt;/span&gt;&lt;/u&gt;&lt;/em&gt;&lt;/strong&gt;&lt;br&gt;&lt;/p&gt;&lt;p dir="ltr" style="line-height:1.38;margin-top:0pt;margin-bottom:0pt;"&gt;&lt;strong&gt;&lt;em&gt;&lt;u&gt;&lt;span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 &amp;quot;Century Gothic&amp;quot;, sans-serif; color: red;"&gt;(zgodnie z zamieszczonym wzorem)&lt;strong&gt;
- warunek ważności oferty!&lt;/strong&gt;&lt;/span&gt;&lt;br&gt;&lt;/p&gt;&lt;p dir="ltr" style="line-height:1.38;margin-top:0pt;margin-bottom:0pt;"&gt;&lt;em&gt;&lt;u&gt;&lt;span style="font-family: &amp;quot;Century Gothic&amp;quot;, sans-serif; color: rgb(0, 32, 96); background-image: initial; background-position: initial; background-size: initial; background-repeat: initial; background-attachment: initial; background-origin: initial; background-clip: initial;"&gt;Proszę dołączyć:
podpisany załączony wzór Umowy &lt;/span&gt;&lt;/u&gt;&lt;/em&gt;&lt;span style="background-image: initial; background-position: initial; background-size: initial; background-repeat: initial; background-attachment: initial; background-origin: initial; background-clip: initial; font-family: &amp;quot;Century Gothic&amp;quot;, sans-serif; color: rgb(0, 32, 96);"&gt;("&lt;/span&gt;&lt;em&gt;&lt;u&gt;&lt;span style="font-family: &amp;quot;Century Gothic&amp;quot;, sans-serif; color: rgb(0, 32, 96); background-image: initial; background-position: initial; background-size: initial; background-repeat: initial; background-attachment: initial; background-origin: initial; background-clip: initial;"&gt;AKCEPTUJĘ WARUNKI UMOWY" i czytelny podpis&lt;/span&gt;&lt;/u&gt;&lt;/em&gt;&lt;span style="background-image: initial; background-position: initial; background-size: initial; background-repeat: initial; background-attachment: initial; background-origin: initial; background-clip: initial; font-family: &amp;quot;Century Gothic&amp;quot;, sans-serif; color: rgb(0, 32, 96);"&gt;)&lt;strong&gt;!&lt;/strong&gt;&lt;/span&gt;&lt;br&gt;&lt;/p&gt;&lt;p dir="ltr" style="line-height:1.38;margin-top:0pt;margin-bottom:0pt;"&gt;&lt;strong&gt;&lt;em&gt;&lt;u&gt;&lt;span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 &amp;quot;Century Gothic&amp;quot;, sans-serif; color: red;"&gt;(zgodnie z zamieszczonymi wzorami) &lt;strong&gt;- warunek ważności oferty!&lt;/strong&gt;&lt;/span&gt;&lt;br&gt;&lt;/p&gt;&lt;p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</si>
</sst>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1e30d36ffb7753380a53c02aaac44.pdf" TargetMode="External"/><Relationship Id="rId_hyperlink_2" Type="http://schemas.openxmlformats.org/officeDocument/2006/relationships/hyperlink" Target="https://platformazakupowa.pl/file/get_new/6802801b775f455d9b893b5ff41a6eea.pdf" TargetMode="External"/><Relationship Id="rId_hyperlink_3" Type="http://schemas.openxmlformats.org/officeDocument/2006/relationships/hyperlink" Target="https://platformazakupowa.pl/file/get_new/13e19fd8d9abe0575bf5a19de88a7195.pdf" TargetMode="External"/><Relationship Id="rId_hyperlink_4" Type="http://schemas.openxmlformats.org/officeDocument/2006/relationships/hyperlink" Target="https://platformazakupowa.pl/file/get_new/0e03d0856f14bfa07eaa759c2227912f.pdf" TargetMode="External"/><Relationship Id="rId_hyperlink_5" Type="http://schemas.openxmlformats.org/officeDocument/2006/relationships/hyperlink" Target="https://platformazakupowa.pl/file/get_new/ae3a2fb874e7d12b96a82fa3c3943d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1511571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1511572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1511573</v>
      </c>
      <c r="C14" s="6" t="s">
        <v>29</v>
      </c>
      <c r="D14" s="6" t="s">
        <v>30</v>
      </c>
      <c r="E14" s="6">
        <v>140.0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821895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821895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821895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821895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821895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2024-11-18T12:01:00+01:00</dcterms:created>
  <dcterms:modified xsi:type="dcterms:W3CDTF">2024-11-18T12:01:00+01:00</dcterms:modified>
  <dc:title>Untitled Spreadsheet</dc:title>
  <dc:description/>
  <dc:subject/>
  <cp:keywords/>
  <cp:category/>
</cp:coreProperties>
</file>