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<sst xmlns="http://schemas.openxmlformats.org/spreadsheetml/2006/main" uniqueCount="37">
  <si>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</si>
  <si>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</si>
  <si>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</si>
  <si>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rowów odwadniających, fosy miejskiej oraz 3  zbiorników administrowanych przez Departament Gospodarki Miasta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</si>
  <si>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</si>
  <si>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</si>
  <si>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</si>
  <si>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</si>
  <si>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</si>
  <si>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</si>
  <si>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- data udzielenia zamówienia
data zakończenia – 30 listopada 2023 r.
Proszę potwierdzić wpisując "Akceptuję"</t>
  </si>
  <si>
    <t xml:space="preserve">Dane teleadresowe </t>
  </si>
  <si>
    <t>Proszę załączyć wypełniony ZAŁĄCZNIK NR 1 do zapytania ofertowego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</si>
  <si>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</si>
  <si>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</si>
  <si>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</si>
  <si>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</si>
  <si>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</si>
  <si>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</si>
  <si>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</si>
  <si>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</si>
  <si>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</si>
  <si>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rowów odwadniających, fosy miejskiej oraz 3  zbiorników administrowanych przez Departament Gospodarki Miasta</t>
  </si>
  <si>
    <t>Cena Netto musi wynikać z kosztorysu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</si>
  <si>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</si>
  <si>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</si>
  <si>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</si>
  <si>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</si>
  <si>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</si>
  <si>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</si>
  <si>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</si>
  <si>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</si>
  <si>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Mapy lokalizacji rowów.zip</t>
  </si>
  <si>
    <t>ZAŁĄCZNIK NR 1 - DANE TELEADRESOWE WYKONAWCY.docx</t>
  </si>
  <si>
    <t>ZAŁĄCZNIK NR 2- Wzór umowy.zip</t>
  </si>
  <si>
    <t>ZAŁĄCZNIK NR 3- Przedmiar robót.xls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</si>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</sst>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55555351ec1170fc46be0cbbf86312.zip" TargetMode="External"/><Relationship Id="rId_hyperlink_2" Type="http://schemas.openxmlformats.org/officeDocument/2006/relationships/hyperlink" Target="https://platformazakupowa.pl/file/get_new/0a438eaefb89e69e046a5f744ad944f6.docx" TargetMode="External"/><Relationship Id="rId_hyperlink_3" Type="http://schemas.openxmlformats.org/officeDocument/2006/relationships/hyperlink" Target="https://platformazakupowa.pl/file/get_new/213394986090fbf3344761a469c32b7a.zip" TargetMode="External"/><Relationship Id="rId_hyperlink_4" Type="http://schemas.openxmlformats.org/officeDocument/2006/relationships/hyperlink" Target="https://platformazakupowa.pl/file/get_new/4869247258bd98543176d7c9d532ac3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1511317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821651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2675099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2675100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1511317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2024-10-14T10:23:25+02:00</dcterms:created>
  <dcterms:modified xsi:type="dcterms:W3CDTF">2024-10-14T10:23:25+02:00</dcterms:modified>
  <dc:title>Untitled Spreadsheet</dc:title>
  <dc:description/>
  <dc:subject/>
  <cp:keywords/>
  <cp:category/>
</cp:coreProperties>
</file>