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<sst xmlns="http://schemas.openxmlformats.org/spreadsheetml/2006/main" uniqueCount="43">
  <si>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</si>
  <si>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</si>
  <si>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</si>
  <si>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specjalistycznego sprzętu rehabilitacyjnego w podziale na zadania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</si>
  <si>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</si>
  <si>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</si>
  <si>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</si>
  <si>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</si>
  <si>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</si>
  <si>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</si>
  <si>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wypełniony i podpisany Formularz Ofertowy- Załącznik nr 1 do Zapytania</t>
  </si>
  <si>
    <t>Formularz asortymentowo-cenowy</t>
  </si>
  <si>
    <t>Proszę załączyć wypełniony i podpisany Formularz asortymentowo-cenowy - Załącznik nr 2 do Zapytania</t>
  </si>
  <si>
    <t>Opis przedmiotu zamówienia</t>
  </si>
  <si>
    <t>Proszę załączyć podpisany Opis przedmiotu zamówienia - Załącznik nr 4a i/lub 4b do Zapytania</t>
  </si>
  <si>
    <t>Aktualny wpis do rejestru</t>
  </si>
  <si>
    <t>Proszę załączyć aktualny odpis z właściwego rejestru firm lub Centralnej Ewidencji i Inforamcji o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</si>
  <si>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</si>
  <si>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</si>
  <si>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</si>
  <si>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</si>
  <si>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</si>
  <si>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</si>
  <si>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</si>
  <si>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>Aparat do terapii ultradźwiękowej</t>
  </si>
  <si>
    <t>zgodnie z zał. 4a do Zapytania</t>
  </si>
  <si>
    <t>kpl.</t>
  </si>
  <si>
    <t>23%</t>
  </si>
  <si>
    <t>PLN</t>
  </si>
  <si>
    <t>Aparat do biostymulacji laserowej</t>
  </si>
  <si>
    <t>zgodnie z zał. 4b do Zapytania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</si>
  <si>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</si>
  <si>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</si>
  <si>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</si>
  <si>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</si>
  <si>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</si>
  <si>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</si>
  <si>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3 - Projekt umowy + Klauzula RODO.pdf</t>
  </si>
  <si>
    <t>Załącznik nr 1 - 32-23 Formularz ofertowy.doc</t>
  </si>
  <si>
    <t>Załącznik Nr 2 do zapytania - Formularz asortymentowo-cenowy.xls</t>
  </si>
  <si>
    <t>Załącznik nr 4a do zapytania - OPZ ultradźwięki.pdf</t>
  </si>
  <si>
    <t>Załącznik nr 4b do zapytania - OPZ laser.pdf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</si>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</sst>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992b2a5ed6a60e3c5491a92c95459a.pdf" TargetMode="External"/><Relationship Id="rId_hyperlink_2" Type="http://schemas.openxmlformats.org/officeDocument/2006/relationships/hyperlink" Target="https://platformazakupowa.pl/file/get_new/a7b6b58f4f58ed82375eb26f271f9ac3.pdf" TargetMode="External"/><Relationship Id="rId_hyperlink_3" Type="http://schemas.openxmlformats.org/officeDocument/2006/relationships/hyperlink" Target="https://platformazakupowa.pl/file/get_new/54bd4a893b855c400bf3a8d428fcde42.doc" TargetMode="External"/><Relationship Id="rId_hyperlink_4" Type="http://schemas.openxmlformats.org/officeDocument/2006/relationships/hyperlink" Target="https://platformazakupowa.pl/file/get_new/d944173cc8842c9f903909bf8f8d2dde.xls" TargetMode="External"/><Relationship Id="rId_hyperlink_5" Type="http://schemas.openxmlformats.org/officeDocument/2006/relationships/hyperlink" Target="https://platformazakupowa.pl/file/get_new/c1483e22dc449138c027bc2fc0167c72.pdf" TargetMode="External"/><Relationship Id="rId_hyperlink_6" Type="http://schemas.openxmlformats.org/officeDocument/2006/relationships/hyperlink" Target="https://platformazakupowa.pl/file/get_new/9497750b21c5af5a92085ca9fc0f8e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2674957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2674958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2674959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2674960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1511239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1511242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821612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821612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2674957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2674958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2674959</v>
      </c>
      <c r="C23" s="1" t="s">
        <v>13</v>
      </c>
      <c r="D23" s="16" t="s">
        <v>40</v>
      </c>
      <c r="E23" s="16"/>
    </row>
    <row r="24" spans="1:27">
      <c r="A24" s="1">
        <v>6</v>
      </c>
      <c r="B24" s="1">
        <v>2674959</v>
      </c>
      <c r="C24" s="1" t="s">
        <v>13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2024-10-14T10:35:57+02:00</dcterms:created>
  <dcterms:modified xsi:type="dcterms:W3CDTF">2024-10-14T10:35:57+02:00</dcterms:modified>
  <dc:title>Untitled Spreadsheet</dc:title>
  <dc:description/>
  <dc:subject/>
  <cp:keywords/>
  <cp:category/>
</cp:coreProperties>
</file>