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<sst xmlns="http://schemas.openxmlformats.org/spreadsheetml/2006/main" uniqueCount="38">
  <si>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</si>
  <si>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</si>
  <si>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</si>
  <si>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Modernizacja zbiornika żelbetowego wody pitnej o pojemności 750 m3 w Białej Podlaskiej przy ul. Narutowicza 35a</t>
  </si>
  <si>
    <t>Komentarz do całej oferty:</t>
  </si>
  <si>
    <t>LP</t>
  </si>
  <si>
    <t>Kryterium</t>
  </si>
  <si>
    <t>Opis</t>
  </si>
  <si>
    <t>Twoja propozycja/komentarz</t>
  </si>
  <si>
    <t>Gwarancja</t>
  </si>
  <si>
    <t>Okres gwarancji liczony w miesiącach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</si>
  <si>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</si>
  <si>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</si>
  <si>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</si>
  <si>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</si>
  <si>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</si>
  <si>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</si>
  <si>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</si>
  <si>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zbiornika</t>
  </si>
  <si>
    <t>Modernizacja powierzchni wewnętrznej zbiornika zgodnie z załączoną SWZ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</si>
  <si>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</si>
  <si>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</si>
  <si>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</si>
  <si>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</si>
  <si>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</si>
  <si>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</si>
  <si>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</si>
  <si>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</si>
  <si>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2.doc</t>
  </si>
  <si>
    <t>SWZ renowacja zbiornika - 80% cena 20% gwarancja.pdf</t>
  </si>
  <si>
    <t>Zał nr 8 umowa.pdf</t>
  </si>
  <si>
    <t>Zał nr 7.doc</t>
  </si>
  <si>
    <t>Zał nr 6.doc</t>
  </si>
  <si>
    <t>Zał nr 5.doc</t>
  </si>
  <si>
    <t>Zał nr 4.doc</t>
  </si>
  <si>
    <t>Zał nr 3.doc</t>
  </si>
  <si>
    <t>Zał nr 1.doc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</si>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</sst>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991f6d407500c973c65c1caed25f06.doc" TargetMode="External"/><Relationship Id="rId_hyperlink_2" Type="http://schemas.openxmlformats.org/officeDocument/2006/relationships/hyperlink" Target="https://platformazakupowa.pl/file/get_new/0bf31d04afaeb82907e2c1f77dcb532b.pdf" TargetMode="External"/><Relationship Id="rId_hyperlink_3" Type="http://schemas.openxmlformats.org/officeDocument/2006/relationships/hyperlink" Target="https://platformazakupowa.pl/file/get_new/9f0ddcd15bc76164554449a957c93d3c.pdf" TargetMode="External"/><Relationship Id="rId_hyperlink_4" Type="http://schemas.openxmlformats.org/officeDocument/2006/relationships/hyperlink" Target="https://platformazakupowa.pl/file/get_new/cc150714eb33c855d893e691052a2b27.doc" TargetMode="External"/><Relationship Id="rId_hyperlink_5" Type="http://schemas.openxmlformats.org/officeDocument/2006/relationships/hyperlink" Target="https://platformazakupowa.pl/file/get_new/47f1be0e160d0daaa2bf8ecd5f21bbdb.doc" TargetMode="External"/><Relationship Id="rId_hyperlink_6" Type="http://schemas.openxmlformats.org/officeDocument/2006/relationships/hyperlink" Target="https://platformazakupowa.pl/file/get_new/12928be3979470dc5b9674075d0510a9.doc" TargetMode="External"/><Relationship Id="rId_hyperlink_7" Type="http://schemas.openxmlformats.org/officeDocument/2006/relationships/hyperlink" Target="https://platformazakupowa.pl/file/get_new/469c2b86a6c788c6c32372ad2931d74c.doc" TargetMode="External"/><Relationship Id="rId_hyperlink_8" Type="http://schemas.openxmlformats.org/officeDocument/2006/relationships/hyperlink" Target="https://platformazakupowa.pl/file/get_new/4417579704acb1f02cb2129f09ddccfb.doc" TargetMode="External"/><Relationship Id="rId_hyperlink_9" Type="http://schemas.openxmlformats.org/officeDocument/2006/relationships/hyperlink" Target="https://platformazakupowa.pl/file/get_new/f7171fa15eef5f5840d71a6e46f6a7d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821579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2674939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1511208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821579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821579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821579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821579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821579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821579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821579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821579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821579</v>
      </c>
      <c r="C23" s="1" t="s">
        <v>27</v>
      </c>
      <c r="D23" s="16" t="s">
        <v>36</v>
      </c>
      <c r="E23" s="16"/>
    </row>
    <row r="27" spans="1:27">
      <c r="A27" s="3" t="s">
        <v>27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2026-03-23T15:52:51+01:00</dcterms:created>
  <dcterms:modified xsi:type="dcterms:W3CDTF">2026-03-23T15:52:51+01:00</dcterms:modified>
  <dc:title>Untitled Spreadsheet</dc:title>
  <dc:description/>
  <dc:subject/>
  <cp:keywords/>
  <cp:category/>
</cp:coreProperties>
</file>