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<sst xmlns="http://schemas.openxmlformats.org/spreadsheetml/2006/main" uniqueCount="38">
  <si>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</si>
  <si>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</si>
  <si>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</si>
  <si>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pracy geodezyjnej, polegającej na połączeniu nieruchomości oznaczonej  w ewidencji gruntów i budynków jako działki Nr: 4053/2 o pow. 0,2869 ha, 4055 o pow. 0,1142 ha, 4059/2 o pow. 0,5111 ha oraz części nieruchomości oznaczonej  w ewidencji gruntów i budynków jako działki Nr: 4060 o pow. 0,4604 ha, 4063 o pow. 0,6994 ha, 4065 o pow. 0,2620 ha i 4066 o pow. 0,2639 ha  położonych w obrębie ewidencyjnym 06 miasta Włoszczowa i ponownym ich podziale w trybie art. 98b ustawy  z dnia 21 sierpnia 1997 roku o gospodarce nieruchomościami (t.j. Dz. U. z 2023 r. poz. 344 z późn. zm.) oraz sporządzeniu w związku z tym wynikowej dokumentacji geodezyjnej niezbędnej do wydania decyzji w sprawie połączenia i ponownego podziału powyższych działek, oraz oznaczenia nowych nieruchomości w księdze wieczystej.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</si>
  <si>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</si>
  <si>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</si>
  <si>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</si>
  <si>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</si>
  <si>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</si>
  <si>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</si>
  <si>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</si>
  <si>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</si>
  <si>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wykonania zamówienia ustala się na dzień  15.12.2023 r. Proszę potwierdzić wpisując "Akceptuję"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</si>
  <si>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</si>
  <si>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</si>
  <si>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</si>
  <si>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</si>
  <si>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</si>
  <si>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</si>
  <si>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</si>
  <si>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</si>
  <si>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</si>
  <si>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pracy geodezyjnej, polegającej na połączeniu nieruchomości oznaczonej  w ewidencji gruntów i budynków jako działki Nr: 4053/2 o pow. 0,2869 ha, 4055 o pow. 0,1142 ha, 4059/2 o pow. 0,5111 ha oraz części nieruchomości oznaczonej  w ewidencji gru</t>
  </si>
  <si>
    <t>zgodnie z zapytaniem ofertowym Znak: GKN.272.7.2023.BG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</si>
  <si>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</si>
  <si>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</si>
  <si>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</si>
  <si>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</si>
  <si>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</si>
  <si>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</si>
  <si>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</si>
  <si>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</si>
  <si>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GKN.272.7.2023.BG.pdf</t>
  </si>
  <si>
    <t>Wstępny projekt podziału -Załącznik Nr 3.pdf</t>
  </si>
  <si>
    <t>Formularz ofertowy - Załącznik nr 1.docx</t>
  </si>
  <si>
    <t>Projekt Umowy - Załącznik nr 2.docx</t>
  </si>
  <si>
    <t>Zapytanie ofertowe GKN.272.7.2023.BG (WERSJA DOSTEPNA CYFROWO).pdf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</si>
  <si>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504 753 181.&amp;nbsp;&amp;nbsp;&lt;/span&gt;&lt;/p&gt;&lt;p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</si>
</sst>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eb0256f0944ac7983f728d96252170.pdf" TargetMode="External"/><Relationship Id="rId_hyperlink_2" Type="http://schemas.openxmlformats.org/officeDocument/2006/relationships/hyperlink" Target="https://platformazakupowa.pl/file/get_new/4803e689a38f84f29482ffaf3104ee47.pdf" TargetMode="External"/><Relationship Id="rId_hyperlink_3" Type="http://schemas.openxmlformats.org/officeDocument/2006/relationships/hyperlink" Target="https://platformazakupowa.pl/file/get_new/17b02316e12c8a6606788ab2f1db8282.docx" TargetMode="External"/><Relationship Id="rId_hyperlink_4" Type="http://schemas.openxmlformats.org/officeDocument/2006/relationships/hyperlink" Target="https://platformazakupowa.pl/file/get_new/95ceb1b92ed4429fd774e655b8be2e57.docx" TargetMode="External"/><Relationship Id="rId_hyperlink_5" Type="http://schemas.openxmlformats.org/officeDocument/2006/relationships/hyperlink" Target="https://platformazakupowa.pl/file/get_new/7597f8357bd40df84bd745c64664e0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2674834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2674835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2674836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1511196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821567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821567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821567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821567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821567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2026-04-04T00:42:53+02:00</dcterms:created>
  <dcterms:modified xsi:type="dcterms:W3CDTF">2026-04-04T00:42:53+02:00</dcterms:modified>
  <dc:title>Untitled Spreadsheet</dc:title>
  <dc:description/>
  <dc:subject/>
  <cp:keywords/>
  <cp:category/>
</cp:coreProperties>
</file>