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<sst xmlns="http://schemas.openxmlformats.org/spreadsheetml/2006/main" uniqueCount="41">
  <si>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</si>
  <si>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</si>
  <si>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</si>
  <si>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Przedmiotem zapytania jest usługa odbioru, wywozu i zagospodarowania odpadów komunalnych z Komisariatu Policji w Żarowie, ul. Ogrodowa 2, 58-130 Żarów.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</si>
  <si>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</si>
  <si>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</si>
  <si>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</si>
  <si>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</si>
  <si>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</si>
  <si>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</si>
  <si>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</si>
  <si>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</si>
  <si>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Wg załącznika do umowy/harmonogramu.                           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</si>
  <si>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</si>
  <si>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</si>
  <si>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</si>
  <si>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</si>
  <si>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</si>
  <si>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</si>
  <si>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</si>
  <si>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</si>
  <si>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</si>
  <si>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odbioru, wywozu i zagospodarowania odpadów komunalnych z Komisariatu Policji w Żarowie, ul. Ogrodowa 2, 58-130 Żarów</t>
  </si>
  <si>
    <t>Usługa odbioru, wywozu i zagospodarowania odpadów komunalnych z Komisariatu Policji w Żarowie, ul. Ogrodowa 2, 58-130 Żarów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</si>
  <si>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</si>
  <si>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</si>
  <si>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</si>
  <si>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</si>
  <si>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</si>
  <si>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</si>
  <si>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</si>
  <si>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</si>
  <si>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Oswiadczenie 2.docx</t>
  </si>
  <si>
    <t>Oświadczenie 1.docx</t>
  </si>
  <si>
    <t>Z1 PZ a.xlsx</t>
  </si>
  <si>
    <t>Z1 PZ b.xlsx</t>
  </si>
  <si>
    <t>Z2 PZ a dzierżawa pojemnika, worków.xlsx</t>
  </si>
  <si>
    <t>Z2 PZ b dzierżawa pojemników.xlsx</t>
  </si>
  <si>
    <t>Umowa (projekt) - KP Żarów dzierżawa pojemników, użycie worków.pdf</t>
  </si>
  <si>
    <t>Umowa (projekt) - KP Żarów z dzierżawą pojemników.pdf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</si>
  <si>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zapytania jest usługa odbioru, wywozu i zagospodarowania odpadów komunalnych z &lt;/span&gt;&lt;span style="font-size: 11pt; font-family: &amp;quot;Helvetica Neue&amp;quot;, sans-serif; color: rgb(0, 0, 0); background-color: transparent; font-variant-numeric: normal; font-variant-east-asian: normal; vertical-align: baseline; white-space: pre-wrap;"&gt;Komisariatu Policji w Żarowie, ul. Ogrodowa 2, 58-130 Żarów.&lt;/span&gt;&lt;/strong&gt;&lt;/u&gt;&lt;/p&gt;&lt;p&gt;&lt;u&gt;&lt;strong&gt;&lt;span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pre-wrap;"&gt;Opcja bez dzierżawy tu: worki lub z dzierżawą pojemników wg załączników do Zapytania Ofertowego.&lt;/span&gt;&lt;/strong&gt;&lt;/u&gt;&lt;/p&gt;&lt;p&gt;&lt;u&gt;&lt;span style="font-size: 11pt; font-family: &amp;quot;Helvetica Neue&amp;quot;, sans-serif; color: rgb(0, 0, 0); background-color: transparent; font-variant-numeric: normal; font-variant-east-asian: normal; vertical-align: baseline; white-space: pre-wrap;"&gt;Rodzaje odbieranych odpadów:&lt;/span&gt;&lt;/u&gt;&lt;/p&gt;&lt;p&gt;&lt;span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pre-wrap;"&gt;1) odpady zmieszane 240l (pojemnik lub worek)&lt;/span&gt;&lt;/p&gt;&lt;p&gt;&lt;span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pre-wrap;"&gt;2) metale i tworzywa sztuczne 120l &lt;/span&gt;&lt;span style="font-size: 11pt; font-family: &amp;quot;Helvetica Neue&amp;quot;, sans-serif; color: rgb(0, 0, 0); background-color: transparent; font-variant-numeric: normal; font-variant-east-asian: normal; vertical-align: baseline; white-space: pre-wrap;"&gt;(pojemnik lub worek)&lt;/span&gt;&lt;/p&gt;&lt;p&gt;&lt;span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pre-wrap;"&gt;3) papier 120l &lt;/span&gt;&lt;span style="font-size: 11pt; font-family: &amp;quot;Helvetica Neue&amp;quot;, sans-serif; color: rgb(0, 0, 0); background-color: transparent; font-variant-numeric: normal; font-variant-east-asian: normal; vertical-align: baseline; white-space: pre-wrap;"&gt;(pojemnik lub worek)&lt;/span&gt;&lt;/p&gt;&lt;p&gt;&lt;span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pre-wrap;"&gt;4) szkło 120l &lt;/span&gt;&lt;span style="font-size: 11pt; font-family: &amp;quot;Helvetica Neue&amp;quot;, sans-serif; color: rgb(0, 0, 0); background-color: transparent; font-variant-numeric: normal; font-variant-east-asian: normal; vertical-align: baseline; white-space: pre-wrap;"&gt;(pojemnik lub worek)&lt;/span&gt;&lt;/p&gt;&lt;p&gt;&lt;span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pre-wrap;"&gt;5) bio 120l &lt;/span&gt;&lt;span style="font-size: 11pt; font-family: &amp;quot;Helvetica Neue&amp;quot;, sans-serif; color: rgb(0, 0, 0); background-color: transparent; font-variant-numeric: normal; font-variant-east-asian: normal; vertical-align: baseline; white-space: pre-wrap;"&gt;(pojemnik lub worek)&lt;/span&gt;&lt;/p&gt;&lt;p&gt;&lt;u&gt;&lt;span style="font-size: 11pt; font-family: &amp;quot;Helvetica Neue&amp;quot;, sans-serif; color: rgb(0, 0, 0); background-color: transparent; font-variant-numeric: normal; font-variant-east-asian: normal; vertical-align: baseline; white-space: pre-wrap;"&gt;Bardzo proszę o &lt;strong&gt;wypełnienie, opieczętowanie i podpisanie &lt;/strong&gt;załączonych do zapytania ofertowego: &lt;/span&gt;&lt;/u&gt;&lt;/p&gt;&lt;p&gt;&lt;strong&gt;&lt;u&gt;&lt;span style="font-size: 11pt; font-family: &amp;quot;Helvetica Neue&amp;quot;, sans-serif; color: rgb(0, 0, 0); background-color: transparent; font-variant-numeric: normal; font-variant-east-asian: normal; vertical-align: baseline; white-space: pre-wrap;"&gt;1) tabeli Z1 PZ a, Z2 PZ a dzierżawa pojemnika, użycie worków, Z2 PZ b, Z2 PZ b dzierżawa pojemników&lt;/span&gt;&lt;/u&gt;&lt;/strong&gt;&lt;/p&gt;&lt;p&gt;&lt;strong&gt;&lt;u&gt;&lt;span style="font-size: 11pt; font-family: &amp;quot;Helvetica Neue&amp;quot;, sans-serif; color: rgb(0, 0, 0); background-color: transparent; font-variant-numeric: normal; font-variant-east-asian: normal; vertical-align: baseline; white-space: pre-wrap;"&gt;2) oświadczeń&lt;/span&gt;&lt;span style="font-size: 11pt; font-family: &amp;quot;Helvetica Neue&amp;quot;, sans-serif; color: rgb(0, 0, 0); background-color: transparent; font-variant-numeric: normal; font-variant-east-asian: normal; vertical-align: baseline; white-space: pre-wrap;"&gt; nr 1 i nr 2&lt;br&gt;&lt;/span&gt;&lt;/u&gt;&lt;/strong&gt;&lt;/p&gt;&lt;p&gt;&lt;span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pre-wrap;"&gt;&lt;u&gt;Uprzejmie proszę o przesłanie oferty w &lt;strong&gt;wartości brutto za 3 lata obowiązywania umowy&lt;/strong&gt;.&lt;/u&gt;&lt;/span&gt;&lt;u&gt;&lt;span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pre-wrap;"&gt;&lt;br&gt;&lt;/span&gt;&lt;/u&gt;&lt;/p&gt;&lt;p&gt;&lt;u&gt;&lt;span style="font-size: 11pt; font-family: &amp;quot;Helvetica Neue&amp;quot;, sans-serif; color: rgb(0, 0, 0); background-color: transparent; font-variant-numeric: normal; font-variant-east-asian: normal; vertical-align: baseline; white-space: pre-wrap;"&gt;Umowa zawarta będzie&lt;strong&gt; od dnia 31.10.2023 r.&lt;/strong&gt;&lt;/span&gt;&lt;/u&gt;&lt;/p&gt;&lt;p&gt;&lt;u&gt;&lt;span style="font-size: 11pt; font-family: &amp;quot;Helvetica Neue&amp;quot;, sans-serif; color: rgb(0, 0, 0); background-color: transparent; font-variant-numeric: normal; font-variant-east-asian: normal; vertical-align: baseline; white-space: pre-wrap;"&gt;Umowa do wglądu, konsultacji.&lt;br&gt;&lt;/span&gt;&lt;/u&gt;&lt;/p&gt;&lt;p style="text-align: justify;"&gt;&lt;em&gt;&lt;span style="font-family:&amp;quot;Arial&amp;quot;,sans-serif;
color:black;font-style:normal;mso-bidi-font-style:italic"&gt;Wykonawca oświadcza,
że posiada stosowne zezwolenia na transport, odbiór i zagospodarowanie odpadów
komunalnych&amp;nbsp; potrzebne do prowadzenia działalności zgodnie z Ustawą o
odpadach z dnia 14.12.2012 r. Wykonawca jest zobowiązany prze cały okres
obowiązywania umowy do posiadania aktualnego zezwolenia (decyzji) właściwego
organu na prowadzenie działalności w zakresie gospodarki odpadami. Wykonawca
zobowiązany jest do wykonania usługi zgodnie z Ustawą o odpadach z dnia 14.12.
2012 r. oraz Ustawą Prawo Ochrony Środowiska z dnia 27.04.2001 r.&lt;/span&gt;&lt;/em&gt;&lt;/p&gt;&lt;p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47 871 36 12.&lt;/span&gt;&lt;/p&gt;&lt;p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</si>
</sst>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14e7fd5365af4c24bf7fe73a515b842.docx" TargetMode="External"/><Relationship Id="rId_hyperlink_2" Type="http://schemas.openxmlformats.org/officeDocument/2006/relationships/hyperlink" Target="https://platformazakupowa.pl/file/get_new/00dbd17c5b97e62227dde2da02cc0451.docx" TargetMode="External"/><Relationship Id="rId_hyperlink_3" Type="http://schemas.openxmlformats.org/officeDocument/2006/relationships/hyperlink" Target="https://platformazakupowa.pl/file/get_new/b74b3901a27727bf983727fcc6b66ea4.xlsx" TargetMode="External"/><Relationship Id="rId_hyperlink_4" Type="http://schemas.openxmlformats.org/officeDocument/2006/relationships/hyperlink" Target="https://platformazakupowa.pl/file/get_new/f37c18fe67352279c8fe1a8db057093f.xlsx" TargetMode="External"/><Relationship Id="rId_hyperlink_5" Type="http://schemas.openxmlformats.org/officeDocument/2006/relationships/hyperlink" Target="https://platformazakupowa.pl/file/get_new/5b5bc1acb7fa9fcd245e78ce48636aa6.xlsx" TargetMode="External"/><Relationship Id="rId_hyperlink_6" Type="http://schemas.openxmlformats.org/officeDocument/2006/relationships/hyperlink" Target="https://platformazakupowa.pl/file/get_new/7124122a40c10159fb43df5e6790ac7b.xlsx" TargetMode="External"/><Relationship Id="rId_hyperlink_7" Type="http://schemas.openxmlformats.org/officeDocument/2006/relationships/hyperlink" Target="https://platformazakupowa.pl/file/get_new/826a991e65fcce75419ef9ccbf5001e8.pdf" TargetMode="External"/><Relationship Id="rId_hyperlink_8" Type="http://schemas.openxmlformats.org/officeDocument/2006/relationships/hyperlink" Target="https://platformazakupowa.pl/file/get_new/47578b6dffa2104ea0ab2c38863d6f3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821491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2674560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2674561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2674562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1511071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821491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821491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821491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821491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821491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821491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821491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821491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2024-10-14T10:32:25+02:00</dcterms:created>
  <dcterms:modified xsi:type="dcterms:W3CDTF">2024-10-14T10:32:25+02:00</dcterms:modified>
  <dc:title>Untitled Spreadsheet</dc:title>
  <dc:description/>
  <dc:subject/>
  <cp:keywords/>
  <cp:category/>
</cp:coreProperties>
</file>