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<sst xmlns="http://schemas.openxmlformats.org/spreadsheetml/2006/main" uniqueCount="43">
  <si>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</si>
  <si>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</si>
  <si>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</si>
  <si>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Odbudowa punktu widokowego w Rezerwacie przyrody Obary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</si>
  <si>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</si>
  <si>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</si>
  <si>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</si>
  <si>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</si>
  <si>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</si>
  <si>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</si>
  <si>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</si>
  <si>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</si>
  <si>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</si>
  <si>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</si>
  <si>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</si>
  <si>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</si>
  <si>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</si>
  <si>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</si>
  <si>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</si>
  <si>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</si>
  <si>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</si>
  <si>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</si>
  <si>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</si>
  <si>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</si>
  <si>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</si>
  <si>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</si>
  <si>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</si>
  <si>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</si>
  <si>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</si>
  <si>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</si>
  <si>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</si>
  <si>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Zał.1 - formularz ofertowy(1).doc</t>
  </si>
  <si>
    <t>Załącznik Nr 2 - Wykaz osób.docx</t>
  </si>
  <si>
    <t>Zał.3 - oświadczenie.doc</t>
  </si>
  <si>
    <t>Załącznik Nr 4 - Wykaz robót.docx</t>
  </si>
  <si>
    <t>Zał.5 - oświadczenie o braku podstaw.doc</t>
  </si>
  <si>
    <t>Załącznik Nr 6 wzór umowy.doc</t>
  </si>
  <si>
    <t>Charakterystyka robót - Odbudowa.pdf</t>
  </si>
  <si>
    <t>STWiORB - Punkt widokowy Obary.pdf</t>
  </si>
  <si>
    <t>Przedmiar robót - Odbudowa.pdf</t>
  </si>
  <si>
    <t>Kosztorys ślepy.docx</t>
  </si>
  <si>
    <t>Zapytanie ofertowe dotyczące odbudowy punktu widokowego w Rezerwacie przyrody Obary..pdf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</si>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</sst>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cb5af5f64c73e914438aa1919c89a6.doc" TargetMode="External"/><Relationship Id="rId_hyperlink_2" Type="http://schemas.openxmlformats.org/officeDocument/2006/relationships/hyperlink" Target="https://platformazakupowa.pl/file/get_new/0aa65352cde2b8aeb125c9bd84412a63.docx" TargetMode="External"/><Relationship Id="rId_hyperlink_3" Type="http://schemas.openxmlformats.org/officeDocument/2006/relationships/hyperlink" Target="https://platformazakupowa.pl/file/get_new/9601b17ec8e2187e3ff71e9c95fb8b32.doc" TargetMode="External"/><Relationship Id="rId_hyperlink_4" Type="http://schemas.openxmlformats.org/officeDocument/2006/relationships/hyperlink" Target="https://platformazakupowa.pl/file/get_new/9dfd869e7e826ee31edb7af3654f847a.docx" TargetMode="External"/><Relationship Id="rId_hyperlink_5" Type="http://schemas.openxmlformats.org/officeDocument/2006/relationships/hyperlink" Target="https://platformazakupowa.pl/file/get_new/3f6a3d04cebd90d0eb7bcc9964fc5bb1.doc" TargetMode="External"/><Relationship Id="rId_hyperlink_6" Type="http://schemas.openxmlformats.org/officeDocument/2006/relationships/hyperlink" Target="https://platformazakupowa.pl/file/get_new/315d74693882e28023d83a259d5493a3.doc" TargetMode="External"/><Relationship Id="rId_hyperlink_7" Type="http://schemas.openxmlformats.org/officeDocument/2006/relationships/hyperlink" Target="https://platformazakupowa.pl/file/get_new/f5d50ed76d53efb6a68b137827eb046a.pdf" TargetMode="External"/><Relationship Id="rId_hyperlink_8" Type="http://schemas.openxmlformats.org/officeDocument/2006/relationships/hyperlink" Target="https://platformazakupowa.pl/file/get_new/1ef5103a4517142518e385f6269b3746.pdf" TargetMode="External"/><Relationship Id="rId_hyperlink_9" Type="http://schemas.openxmlformats.org/officeDocument/2006/relationships/hyperlink" Target="https://platformazakupowa.pl/file/get_new/1851afb642125fd4478820417df84bab.pdf" TargetMode="External"/><Relationship Id="rId_hyperlink_10" Type="http://schemas.openxmlformats.org/officeDocument/2006/relationships/hyperlink" Target="https://platformazakupowa.pl/file/get_new/5449d0c88f8dd86b688ba51643f0d2ed.docx" TargetMode="External"/><Relationship Id="rId_hyperlink_11" Type="http://schemas.openxmlformats.org/officeDocument/2006/relationships/hyperlink" Target="https://platformazakupowa.pl/file/get_new/ec904063a73b301b5535d7a4370bf0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2674458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2674459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2674460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1511034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821457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821457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821457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821457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821457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821457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821457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821457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821457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821457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821457</v>
      </c>
      <c r="C27" s="1" t="s">
        <v>30</v>
      </c>
      <c r="D27" s="16" t="s">
        <v>41</v>
      </c>
      <c r="E27" s="16"/>
    </row>
    <row r="31" spans="1:27">
      <c r="A31" s="3" t="s">
        <v>30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2026-02-08T17:10:13+01:00</dcterms:created>
  <dcterms:modified xsi:type="dcterms:W3CDTF">2026-02-08T17:10:13+01:00</dcterms:modified>
  <dc:title>Untitled Spreadsheet</dc:title>
  <dc:description/>
  <dc:subject/>
  <cp:keywords/>
  <cp:category/>
</cp:coreProperties>
</file>