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<sst xmlns="http://schemas.openxmlformats.org/spreadsheetml/2006/main" uniqueCount="35">
  <si>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</si>
  <si>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</si>
  <si>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</si>
  <si>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Nasadzenie drzew przy drogach powiatowych na terenie Gminy Wierzbinek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</si>
  <si>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</si>
  <si>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</si>
  <si>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</si>
  <si>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</si>
  <si>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</si>
  <si>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</si>
  <si>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</si>
  <si>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</si>
  <si>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 xml:space="preserve">do 30.10.2023r.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</si>
  <si>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</si>
  <si>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</si>
  <si>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</si>
  <si>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</si>
  <si>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</si>
  <si>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</si>
  <si>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</si>
  <si>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Nasadzenie drzew przy drogach powiatowych na terenie Gminy Wierzbinek</t>
  </si>
  <si>
    <t xml:space="preserve">Przedmiotem zamówienia jest  nasadzenie 92 sztuk drzew  z gatunku klon kulisty, o obwodzie sadzonki mierzonej na wysokości 130 cm, co najmniej 6 cm  przy drogach powiatowych  na terenie Gminy Wierzbinek  wraz z palikowaniem, w miejscach wskazanych przez Zamawiającego w związku 
z koniecznością rekompensaty ubytku zieleni w środowisku, a także pielęgnacją wykonanych nasadzeń w okresie gwarancji. Sadzonki drzew dostarcza Wykonawca.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</si>
  <si>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</si>
  <si>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</si>
  <si>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</si>
  <si>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</si>
  <si>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</si>
  <si>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</si>
  <si>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</si>
  <si>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</si>
  <si>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</si>
  <si>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Załącznik nr 1 do umowy.docx</t>
  </si>
  <si>
    <t>Załącznik nr 2  - projekt umowy 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</si>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</sst>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5490e4fac4c28de6b0c4cc015b0a15.docx" TargetMode="External"/><Relationship Id="rId_hyperlink_2" Type="http://schemas.openxmlformats.org/officeDocument/2006/relationships/hyperlink" Target="https://platformazakupowa.pl/file/get_new/2dfba340565dc72d6932fdef7655f79c.docx" TargetMode="External"/><Relationship Id="rId_hyperlink_3" Type="http://schemas.openxmlformats.org/officeDocument/2006/relationships/hyperlink" Target="https://platformazakupowa.pl/file/get_new/82ae2ac7a33246a537c673b9adbfe61c.docx" TargetMode="External"/><Relationship Id="rId_hyperlink_4" Type="http://schemas.openxmlformats.org/officeDocument/2006/relationships/hyperlink" Target="https://platformazakupowa.pl/file/get_new/6882605b093069643e1d2d73c53296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2674179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1510924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821355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821355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821355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821355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2026-03-16T10:53:15+01:00</dcterms:created>
  <dcterms:modified xsi:type="dcterms:W3CDTF">2026-03-16T10:53:15+01:00</dcterms:modified>
  <dc:title>Untitled Spreadsheet</dc:title>
  <dc:description/>
  <dc:subject/>
  <cp:keywords/>
  <cp:category/>
</cp:coreProperties>
</file>