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<sst xmlns="http://schemas.openxmlformats.org/spreadsheetml/2006/main" uniqueCount="35">
  <si>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</si>
  <si>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</si>
  <si>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</si>
  <si>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odtworzenia nawierzchni po awariach  na sieci wodociągowej w ul. Czarnieckiego  i ul. Pierwszej Brygady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</si>
  <si>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</si>
  <si>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</si>
  <si>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</si>
  <si>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</si>
  <si>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</si>
  <si>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</si>
  <si>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</si>
  <si>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realizacji </t>
  </si>
  <si>
    <t>30.11.2023 rok,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</si>
  <si>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</si>
  <si>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</si>
  <si>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</si>
  <si>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</si>
  <si>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</si>
  <si>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</si>
  <si>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</si>
  <si>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odtworzenia nawierzchni po awariach  na sieci wodociągowej w ul. Czarnieckiego  i ul. Pierwszej Brygady w Stargardzie</t>
  </si>
  <si>
    <t>Należy wskazać łączną wartość zamówienia wynikającą z formularza ofertowego. Należy załączyć formularz oferty stanowiący załącznik nr 8 do SWZ (podpisany podpisem kwalifikowanym, zaufanym lub osobistym)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</si>
  <si>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</si>
  <si>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</si>
  <si>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</si>
  <si>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</si>
  <si>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</si>
  <si>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</si>
  <si>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</si>
  <si>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</si>
  <si>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NP-ZPS-15.2023 Ogłoszenie o zamówieniu.pdf</t>
  </si>
  <si>
    <t>NP-ZPS-15.2023 SWZ.pdf</t>
  </si>
  <si>
    <t>Załączniki do SWZ (eytowalna).zip</t>
  </si>
  <si>
    <t>Załączniki do SWZ (PDF).zip</t>
  </si>
  <si>
    <t>&lt;p&gt;Wody Miejskie Stargard Sp. z o.o. informują, że mają zamiar przystąpić do zamówienia o wartości nieprzekraczającej progów unijnych, którego przedmiotem jest:&lt;/p&gt;&lt;p&gt;&lt;em&gt;&lt;strong&gt;Wykonanie odtworzenia nawierzchni po awariach na sieci wodociągowej w ul. Czarnieckiego i ul. Pierwszej Brygady w Stargardzie&lt;/strong&gt;&lt;/em&gt;&lt;/p&gt;&lt;p&gt;zgodnie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&lt;strong&gt;do dnia 30.11.2023 roku&lt;/strong&gt;&lt;/p&gt;&lt;p&gt;Zapraszamy do złożenia oferty wg załączonego formularza ofertowego &lt;strong&gt;do dnia: 28.09.2023 r. do godz. 10:00&lt;/strong&gt;&lt;/p&gt;&lt;p&gt;Wszelkich informacji dotyczących ogłoszenia udziela:&lt;/p&gt;&lt;p&gt;Krzysztofa Gut e-mail: krzysztofa.gut@wodymiejskie.stargard.pl&lt;/p&gt;&lt;p&gt;Wszelkich informacji w sprawach technicznych udziela:&lt;/p&gt;&lt;p&gt;Radosław Kalisz e-mail: radoslaw.kalisz@wodymiejskie.stargard.pl&lt;/p&gt;&lt;p&gt;Dariusz Dziakowicz e-mail: dariusz.dziakowicz@wodymiejskie.stargard.pl&lt;/p&gt;&lt;p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</si>
</sst>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f7a57e3176df48afffa8f094db7742.pdf" TargetMode="External"/><Relationship Id="rId_hyperlink_2" Type="http://schemas.openxmlformats.org/officeDocument/2006/relationships/hyperlink" Target="https://platformazakupowa.pl/file/get_new/e77045271e97838f679631bd535fdd16.pdf" TargetMode="External"/><Relationship Id="rId_hyperlink_3" Type="http://schemas.openxmlformats.org/officeDocument/2006/relationships/hyperlink" Target="https://platformazakupowa.pl/file/get_new/3f62513488de3cf9fedb2d4ee1c2d32b.zip" TargetMode="External"/><Relationship Id="rId_hyperlink_4" Type="http://schemas.openxmlformats.org/officeDocument/2006/relationships/hyperlink" Target="https://platformazakupowa.pl/file/get_new/a98fd19694d1b7cc5b8d0beb5e1f55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2674111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1510892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821336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821336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821336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821336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2024-11-23T00:38:57+01:00</dcterms:created>
  <dcterms:modified xsi:type="dcterms:W3CDTF">2024-11-23T00:38:57+01:00</dcterms:modified>
  <dc:title>Untitled Spreadsheet</dc:title>
  <dc:description/>
  <dc:subject/>
  <cp:keywords/>
  <cp:category/>
</cp:coreProperties>
</file>