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<sst xmlns="http://schemas.openxmlformats.org/spreadsheetml/2006/main" uniqueCount="35">
  <si>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</si>
  <si>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</si>
  <si>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</si>
  <si>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aktualizacja oznaczenia użytków gruntowych (obręb 0004), działki nr: 2394/12, 2380/3, 2374/2, 2394/9, 2419/1, 2420/1, 2591/2, 2591/42, 1462/40, 1462/41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</si>
  <si>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</si>
  <si>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</si>
  <si>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</si>
  <si>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</si>
  <si>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</si>
  <si>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</si>
  <si>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</si>
  <si>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</si>
  <si>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30.11.2023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</si>
  <si>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</si>
  <si>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</si>
  <si>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</si>
  <si>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 z zakresu 2.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</si>
  <si>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</si>
  <si>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</si>
  <si>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</si>
  <si>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</si>
  <si>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</si>
  <si>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</si>
  <si>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</si>
  <si>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Wykaz zmian gruntowych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</si>
  <si>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</si>
  <si>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</si>
  <si>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</si>
  <si>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</si>
  <si>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</si>
  <si>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</si>
  <si>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</si>
  <si>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</si>
  <si>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GN.6870.28.2023.SAn wzór umowy.pdf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</si>
  <si>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Państwo,&amp;nbsp;&lt;/span&gt;informujemy o postępowaniu prowadzonym przez Zamawiającego w trybie zgodnym z regulaminem wewnętrznym organizacji. Zapraszamy do złożenia ofert poprzez poniższy formularz elektroniczny.&lt;/p&gt;&lt;p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
&lt;/span&gt;&lt;/p&gt;&lt;p align="JUSTIFY" style="margin-bottom: 0cm;"&gt;Referat
Geodezji i Zarządzania Nieruchomościami Urzędu Miejskiego w
Starachowicach
zaprasza
uprawnionych geodetów z zakresu 2 do złożenia oferty dotyczącej
sporządzenia&lt;span lang="pl-PL"&gt;
&lt;/span&gt;&lt;span lang="pl-PL"&gt;aktualizacji
oznaczenia &lt;/span&gt;&lt;span lang="pl-PL"&gt;użytków
gruntowych.&lt;/span&gt;&lt;/p&gt;&lt;p dir="ltr" style="line-height:1.38;margin-top:0pt;margin-bottom:0pt;"&gt;&lt;span style="font-variant-numeric: normal; font-variant-east-asian: normal; vertical-align: baseline;"&gt;
&lt;/span&gt;&lt;/p&gt;&lt;p align="JUSTIFY" style="margin-bottom: 0cm;"&gt;
&lt;br&gt;
&lt;/p&gt;&lt;p dir="ltr" style="line-height:1.38;margin-top:0pt;margin-bottom:0pt;"&gt;&lt;span style="font-variant-numeric: normal; font-variant-east-asian: normal; vertical-align: baseline;"&gt;
&lt;/span&gt;&lt;/p&gt;&lt;p align="JUSTIFY" style="margin-bottom: 0cm"&gt;&lt;span lang="pl-PL"&gt;I
PRZEDMIOT ZAMÓWIENIA &lt;/span&gt;
&lt;/p&gt;&lt;p dir="ltr" style="line-height:1.38;margin-top:0pt;margin-bottom:0pt;"&gt;&lt;span style="font-variant-numeric: normal; font-variant-east-asian: normal; vertical-align: baseline;"&gt;
&lt;/span&gt;&lt;/p&gt;&lt;p align="JUSTIFY" style="margin-bottom: 0cm"&gt;&lt;span lang="pl-PL"&gt;Przedmiotem
zamówienia jest wykonanie&lt;/span&gt;&lt;span lang="pl-PL"&gt;
prac ge&lt;/span&gt;&lt;span lang="pl-PL"&gt;odezyjnych
dotyczących &lt;/span&gt;&lt;span lang="pl-PL"&gt;sporządzenia
aktualizacji oznaczenia &lt;/span&gt;&lt;span lang="pl-PL"&gt;użytków
gruntowych, poprzez zmianę z obecnych użytków na istniejące na
gruncie bądź zgodnych z przeznaczeniem w miejscowym planie
zagospodarowania przestrzennego &lt;/span&gt;&lt;span lang="pl-PL"&gt;oraz
wykonania &lt;/span&gt;&lt;span lang="pl-PL"&gt;wykazu
zmian danych ewidencyjnych do celów aktualizacji operatu ewidencji
gruntów i budynków dla &lt;/span&gt;&lt;span lang="pl-PL"&gt;nieruchomości
gruntowych, będących własnością Gminy Starachowice, zajętych
pod drogi&lt;/span&gt;&lt;span lang="pl-PL"&gt;
(obręb 0004), działki nr: 2394/12, 2380/3, 2374/2, 2394/9, 2419/1,
2420/1, 2591/2, 2591/42, 1462/40, 1462/41.&lt;/span&gt;&lt;/p&gt;&lt;p dir="ltr" style="line-height:1.38;margin-top:0pt;margin-bottom:0pt;"&gt;&lt;span style="font-variant-numeric: normal; font-variant-east-asian: normal; vertical-align: baseline;"&gt;
&lt;/span&gt;&lt;/p&gt;&lt;p align="JUSTIFY" style="margin-bottom: 0cm;"&gt;Zakres
umowy obejmuje wszystkie czynności techniczne i formalno-prawne
niezbędne do wykonania zleconej pracy.&lt;/p&gt;&lt;p dir="ltr" style="line-height:1.38;margin-top:0pt;margin-bottom:0pt;"&gt;&lt;span style="font-variant-numeric: normal; font-variant-east-asian: normal; vertical-align: baseline;"&gt;
&lt;/span&gt;&lt;/p&gt;&lt;p align="JUSTIFY" style="margin-bottom: 0cm;"&gt;&lt;br&gt;
&lt;/p&gt;&lt;p dir="ltr" style="line-height:1.38;margin-top:0pt;margin-bottom:0pt;"&gt;&lt;span style="font-variant-numeric: normal; font-variant-east-asian: normal; vertical-align: baseline;"&gt;
&lt;/span&gt;&lt;/p&gt;&lt;p align="JUSTIFY" style="margin-bottom: 0cm;"&gt;II
TERMIN WYKONANIA PRACY&lt;/p&gt;&lt;p dir="ltr" style="line-height:1.38;margin-top:0pt;margin-bottom:0pt;"&gt;&lt;span style="font-variant-numeric: normal; font-variant-east-asian: normal; vertical-align: baseline;"&gt;
&lt;/span&gt;&lt;/p&gt;&lt;p align="JUSTIFY" style="line-height: 150%"&gt;Termin
wykonania
do dnia 
30.11.2023 r.&lt;/p&gt;&lt;p align="JUSTIFY" style="line-height: 150%"&gt;III
KRYTERIUM OCENY OFERTY&lt;br&gt;&lt;/p&gt;&lt;p dir="ltr" style="line-height:1.38;margin-top:0pt;margin-bottom:0pt;"&gt;&lt;span style="font-variant-numeric: normal; font-variant-east-asian: normal; vertical-align: baseline;"&gt;
&lt;/span&gt;&lt;/p&gt;&lt;p align="JUSTIFY" style="margin-bottom: 0cm;"&gt;CENA&lt;/p&gt;&lt;p dir="ltr" style="line-height:1.38;margin-top:0pt;margin-bottom:0pt;"&gt;&lt;span style="font-variant-numeric: normal; font-variant-east-asian: normal; vertical-align: baseline;"&gt;
&lt;/span&gt;&lt;/p&gt;&lt;p align="JUSTIFY" style="margin-bottom: 0cm;"&gt;&lt;br&gt;
&lt;/p&gt;&lt;p dir="ltr" style="line-height:1.38;margin-top:0pt;margin-bottom:0pt;"&gt;&lt;span style="font-variant-numeric: normal; font-variant-east-asian: normal; vertical-align: baseline;"&gt;
&lt;/span&gt;&lt;/p&gt;&lt;p align="JUSTIFY" style="margin-bottom: 0cm"&gt;IV
ZASADY SKŁADANIA
OFERT&lt;/p&gt;&lt;p dir="ltr" style="line-height:1.38;margin-top:0pt;margin-bottom:0pt;"&gt;&lt;span style="font-variant-numeric: normal; font-variant-east-asian: normal; vertical-align: baseline;"&gt;
&lt;/span&gt;&lt;/p&gt;&lt;p style="margin-bottom: 0cm; line-height: 150%"&gt;Oferta
winna zawierać:&lt;/p&gt;&lt;p dir="ltr" style="line-height:1.38;margin-top:0pt;margin-bottom:0pt;"&gt;&lt;span style="font-variant-numeric: normal; font-variant-east-asian: normal; vertical-align: baseline;"&gt;
&lt;/span&gt;&lt;/p&gt;&lt;ol&gt;
	&lt;li&gt;&lt;p align="JUSTIFY" style="line-height: 150%"&gt;Nazwę
	oferenta, numer uprawnień zawodowych z zakresu 2, numery: Regon i
	NIP.&lt;/p&gt;
	&lt;/li&gt;&lt;li&gt;&lt;p style="line-height: 150%"&gt;Cenę netto,
	podatek VAT i cenę brutto wykonania wyceny.&lt;/p&gt;
&lt;/li&gt;&lt;/ol&gt;&lt;p dir="ltr" style="line-height:1.38;margin-top:0pt;margin-bottom:0pt;"&gt;&lt;span style="font-variant-numeric: normal; font-variant-east-asian: normal; vertical-align: baseline;"&gt;
&lt;/span&gt;&lt;/p&gt;&lt;p align="JUSTIFY" style="margin-bottom: 0.2cm"&gt;Ofertę należy złożyć
poprzez przesłanie wypełnionego formularza na
platformie zakupowej Open Nexus.&lt;/p&gt;&lt;p dir="ltr" style="line-height:1.38;margin-top:0pt;margin-bottom:0pt;"&gt;&lt;span style="font-variant-numeric: normal; font-variant-east-asian: normal; vertical-align: baseline;"&gt;
&lt;/span&gt;&lt;/p&gt;&lt;p align="JUSTIFY" style="margin-bottom: 0.2cm"&gt;&lt;br&gt;&lt;br&gt;
&lt;/p&gt;&lt;p dir="ltr" style="line-height:1.38;margin-top:0pt;margin-bottom:0pt;"&gt;&lt;span style="font-variant-numeric: normal; font-variant-east-asian: normal; vertical-align: baseline;"&gt;
&lt;/span&gt;&lt;/p&gt;&lt;p align="JUSTIFY" style="margin-bottom: 0cm"&gt;Szczegółowych
informacji udziela Referat Geodezji i Zarządzania Nieruchomościami
Urzędu Miejskiego w Starachowicach, pokój nr
103, tel. 41 273 82 20,&lt;/p&gt;&lt;p dir="ltr" style="line-height:1.38;margin-top:0pt;margin-bottom:0pt;"&gt;&lt;span style="font-variant-numeric: normal; font-variant-east-asian: normal; vertical-align: baseline;"&gt;
&lt;/span&gt;&lt;/p&gt;&lt;p align="JUSTIFY" style="margin-bottom: 0cm"&gt;e-mail:
nieruchomosci@starachowice.eu&lt;/p&gt;&lt;p dir="ltr" style="line-height:1.38;margin-top:0pt;margin-bottom:0pt;"&gt;&lt;span style="font-variant-numeric: normal; font-variant-east-asian: normal; vertical-align: baseline;"&gt;
&lt;/span&gt;&lt;/p&gt;&lt;p align="JUSTIFY" style="margin-bottom: 0cm"&gt;&lt;br&gt;
&lt;/p&gt;&lt;p dir="ltr" style="line-height:1.38;margin-top:0pt;margin-bottom:0pt;"&gt;&lt;span style="font-variant-numeric: normal; font-variant-east-asian: normal; vertical-align: baseline;"&gt;
&lt;/span&gt;&lt;/p&gt;&lt;p align="JUSTIFY" style="margin-bottom: 0cm"&gt;Zastrzegamy,
że zamawiający może unieważnić postępowanie jeżeli oferta z
najniższą ceną przewyższa kwotę, którą zamawiający zamierza
przeznaczyć na sfinansowanie zamówienia.
&lt;/p&gt;&lt;p dir="ltr" style="line-height:1.38;margin-top:0pt;margin-bottom:0pt;"&gt;&lt;br&gt;&lt;/p&gt;&lt;p dir="ltr" style="line-height:1.38;margin-top:0pt;margin-bottom:0pt;"&gt;&lt;span style="font-variant-numeric: normal; font-variant-east-asian: normal; vertical-align: baseline;"&gt;W przypadku pytań &lt;/span&gt;&lt;span style="font-variant-numeric: normal; font-variant-east-asian: normal; vertical-align: baseline;"&gt;związanych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</si>
</sst>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661601f5e91aedf65069a23c5a27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2673600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2673601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2673602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2673637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1510605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821167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2026-02-19T18:35:35+01:00</dcterms:created>
  <dcterms:modified xsi:type="dcterms:W3CDTF">2026-02-19T18:35:35+01:00</dcterms:modified>
  <dc:title>Untitled Spreadsheet</dc:title>
  <dc:description/>
  <dc:subject/>
  <cp:keywords/>
  <cp:category/>
</cp:coreProperties>
</file>