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<sst xmlns="http://schemas.openxmlformats.org/spreadsheetml/2006/main" uniqueCount="35">
  <si>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</si>
  <si>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</si>
  <si>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</si>
  <si>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wraz z dostawą jednorazowych butelek do pasteryzacji mleka kobiecego do pasteryzatora model T-30 i S-90/USB na okres 12 miesięcy.</t>
  </si>
  <si>
    <t>Komentarz do całej oferty:</t>
  </si>
  <si>
    <t>LP</t>
  </si>
  <si>
    <t>Kryterium</t>
  </si>
  <si>
    <t>Opis</t>
  </si>
  <si>
    <t>Twoja propozycja/komentarz</t>
  </si>
  <si>
    <t xml:space="preserve">Akceptacja warunków umowy   </t>
  </si>
  <si>
    <t>Proszę potwierdzić "akceptuję" lub "tak".</t>
  </si>
  <si>
    <t>Próbki</t>
  </si>
  <si>
    <t xml:space="preserve">Proszę o dostarczenie po 1 sztuce próbki do każdej pozycji w celu potwierdzenia zgodności z opisem przedmiotu zamówienia.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</si>
  <si>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</si>
  <si>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</si>
  <si>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</si>
  <si>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</si>
  <si>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</si>
  <si>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</si>
  <si>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</si>
  <si>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Jednorazowe butelki do pasteryzacji mleka kobiecego do pasteryzatora model T-30 i S-90/USB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</si>
  <si>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</si>
  <si>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</si>
  <si>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</si>
  <si>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</si>
  <si>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</si>
  <si>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</si>
  <si>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</si>
  <si>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</si>
  <si>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podstawach wykluczenia z postępowania.pdf</t>
  </si>
  <si>
    <t>Klauzula informacyjna RODO.PDF</t>
  </si>
  <si>
    <t>oświadczenie wykonawcy-1.doc</t>
  </si>
  <si>
    <t>wzór umowy (1).doc</t>
  </si>
  <si>
    <t>Załącznik nr 1 do umowy (zad3).ods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</si>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</sst>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9f711f614736629e6a163b321e92a3.pdf" TargetMode="External"/><Relationship Id="rId_hyperlink_2" Type="http://schemas.openxmlformats.org/officeDocument/2006/relationships/hyperlink" Target="https://platformazakupowa.pl/file/get_new/ac87187732825e68781cbf91195d70c4.PDF" TargetMode="External"/><Relationship Id="rId_hyperlink_3" Type="http://schemas.openxmlformats.org/officeDocument/2006/relationships/hyperlink" Target="https://platformazakupowa.pl/file/get_new/69e71687478dcb8a17f233dd96762598.doc" TargetMode="External"/><Relationship Id="rId_hyperlink_4" Type="http://schemas.openxmlformats.org/officeDocument/2006/relationships/hyperlink" Target="https://platformazakupowa.pl/file/get_new/b514cdcabcf4fd839348b39084375476.doc" TargetMode="External"/><Relationship Id="rId_hyperlink_5" Type="http://schemas.openxmlformats.org/officeDocument/2006/relationships/hyperlink" Target="https://platformazakupowa.pl/file/get_new/7766f604d8398362983cba7c5171ccf3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2673379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2673380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1510537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821082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821082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821082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821082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1510537</v>
      </c>
      <c r="C20" s="1" t="s">
        <v>20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2026-04-07T07:42:44+02:00</dcterms:created>
  <dcterms:modified xsi:type="dcterms:W3CDTF">2026-04-07T07:42:44+02:00</dcterms:modified>
  <dc:title>Untitled Spreadsheet</dc:title>
  <dc:description/>
  <dc:subject/>
  <cp:keywords/>
  <cp:category/>
</cp:coreProperties>
</file>