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<sst xmlns="http://schemas.openxmlformats.org/spreadsheetml/2006/main" uniqueCount="36">
  <si>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</si>
  <si>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</si>
  <si>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</si>
  <si>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</si>
  <si>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</si>
  <si>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</si>
  <si>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</si>
  <si>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</si>
  <si>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</si>
  <si>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</si>
  <si>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</si>
  <si>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</si>
  <si>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</si>
  <si>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</si>
  <si>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</si>
  <si>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Wstępny opis przedmiotu zamówienia </t>
  </si>
  <si>
    <t xml:space="preserve">Jednorazowa dostawa w m-cu Wrześniu mleka UHT 3,2 karton 1l w ilości 2340 na 3 paletach po 780 sztuk do siedziby firmy MPGK Sp. z.o.o Katowice ul. Obroki 140 . Proszę o podanie ceny z dostawą . Data przydatności mleka do spożycia powinna mieć co najmniej 4 m-ce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</si>
  <si>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</si>
  <si>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</si>
  <si>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</si>
  <si>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</si>
  <si>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</si>
  <si>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</si>
  <si>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</si>
  <si>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</si>
  <si>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w m-cu Wrześniu 2023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</si>
  <si>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</si>
  <si>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</si>
  <si>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</si>
  <si>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</si>
  <si>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</si>
  <si>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</si>
  <si>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</si>
  <si>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</si>
  <si>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</si>
  <si>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 76 20 tel. kom. 608681360&lt;/span&gt;&lt;/p&gt;&lt;p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</si>
</sst>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2672975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2672976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2672977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2672978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1510402</v>
      </c>
      <c r="C13" s="5" t="s">
        <v>24</v>
      </c>
      <c r="D13" s="5" t="s">
        <v>25</v>
      </c>
      <c r="E13" s="5">
        <v>2340.0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2026-02-24T11:43:53+01:00</dcterms:created>
  <dcterms:modified xsi:type="dcterms:W3CDTF">2026-02-24T11:43:53+01:00</dcterms:modified>
  <dc:title>Untitled Spreadsheet</dc:title>
  <dc:description/>
  <dc:subject/>
  <cp:keywords/>
  <cp:category/>
</cp:coreProperties>
</file>