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<sst xmlns="http://schemas.openxmlformats.org/spreadsheetml/2006/main" uniqueCount="34">
  <si>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</si>
  <si>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</si>
  <si>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</si>
  <si>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</si>
  <si>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</si>
  <si>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</si>
  <si>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</si>
  <si>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</si>
  <si>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</si>
  <si>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</si>
  <si>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od dnia protokolarnego potwierdzenia prawidłowo wykonanego przedmiotu zamówienia i po przedłożeniu faktury</t>
  </si>
  <si>
    <t>Termin realizacji</t>
  </si>
  <si>
    <t>Wykonawca jest zobowiązany wykonać audyt w terminie: 16-19 października 2023 r.</t>
  </si>
  <si>
    <t>NAZWA TOWARU / USŁUGI</t>
  </si>
  <si>
    <t>OPIS</t>
  </si>
  <si>
    <t>ILOŚĆ</t>
  </si>
  <si>
    <t>JM</t>
  </si>
  <si>
    <t>Cena/JM</t>
  </si>
  <si>
    <t>VAT</t>
  </si>
  <si>
    <t>WALUTA</t>
  </si>
  <si>
    <t>Audyt cyberbezpieczeństwa</t>
  </si>
  <si>
    <t>Przeprowadzenie Audytu cyberbezpieczeństwa w Wojewódzkim Szpitalu Rehabilitacyjnym dla Dzieci w Ameryce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</si>
  <si>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</si>
  <si>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</si>
  <si>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</si>
  <si>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</si>
  <si>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</si>
  <si>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</si>
  <si>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</si>
  <si>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</si>
  <si>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nr. 1.rtf</t>
  </si>
  <si>
    <t>Załącznik nr 2  wzór umowy.docx</t>
  </si>
  <si>
    <t>ZP092023 Zapytanie ofertowe- Audyt cyberbezpieczenstwa-sig.pdf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</si>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</sst>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28c8bb6b5f5bac7657e8b67436b3d.rtf" TargetMode="External"/><Relationship Id="rId_hyperlink_2" Type="http://schemas.openxmlformats.org/officeDocument/2006/relationships/hyperlink" Target="https://platformazakupowa.pl/file/get_new/fb17d4955bdcddf498d267d9c43d6182.docx" TargetMode="External"/><Relationship Id="rId_hyperlink_3" Type="http://schemas.openxmlformats.org/officeDocument/2006/relationships/hyperlink" Target="https://platformazakupowa.pl/file/get_new/a013c355c47b6827465934262abe8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1510351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820909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820909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820909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2024-12-22T15:02:16+01:00</dcterms:created>
  <dcterms:modified xsi:type="dcterms:W3CDTF">2024-12-22T15:02:16+01:00</dcterms:modified>
  <dc:title>Untitled Spreadsheet</dc:title>
  <dc:description/>
  <dc:subject/>
  <cp:keywords/>
  <cp:category/>
</cp:coreProperties>
</file>