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<sst xmlns="http://schemas.openxmlformats.org/spreadsheetml/2006/main" uniqueCount="35">
  <si>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</si>
  <si>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</si>
  <si>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</si>
  <si>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projektowo – kosztorysowej wraz z pełnieniem nadzoru autorskiego, dotyczące: Budowy oświetlenia parkingu przy ul. Sadowej w Kłobucku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</si>
  <si>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</si>
  <si>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</si>
  <si>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</si>
  <si>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</si>
  <si>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</si>
  <si>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</si>
  <si>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oferty podpisać podpisem elektronicznym (profil zaufany, podpis kwalifikowany, podpis osobisty)."Akceptuję"</t>
  </si>
  <si>
    <t>Termin realizacji</t>
  </si>
  <si>
    <t>do 06.12.2023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</si>
  <si>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</si>
  <si>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</si>
  <si>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</si>
  <si>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</si>
  <si>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</si>
  <si>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</si>
  <si>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</si>
  <si>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</si>
  <si>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</si>
  <si>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</si>
  <si>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</si>
  <si>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</si>
  <si>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</si>
  <si>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</si>
  <si>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</si>
  <si>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</si>
  <si>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Zaproszenie do składania ofert oświetlenie parkingu przy ul. Sadowej w Kłobucku-sig.pdf</t>
  </si>
  <si>
    <t>1. zał_nr_1_formularz_ofertowy oświetlnenie parkingu przy ul. Sadowej w Kłobucku.docx</t>
  </si>
  <si>
    <t>2. zał_nr_2_wzór umowy projekt oświetlenia parkingu przy ul. Sadowej.pdf</t>
  </si>
  <si>
    <t>3. zał_nr_3_OPZ oświetlenie parkingu przy  ul. Sadowej w Kłobucku.pdf</t>
  </si>
  <si>
    <t>3a.  zał_nr_3a_załącznik graficzny parking przy ul. Sadowej w Kłobucku.rar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</si>
  <si>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034 31-00-175.&amp;nbsp;&amp;nbsp;&lt;/span&gt;&lt;/p&gt;&lt;p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</si>
</sst>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cca3fac22feb9c3bb8c1ceaf7b1c4f.pdf" TargetMode="External"/><Relationship Id="rId_hyperlink_2" Type="http://schemas.openxmlformats.org/officeDocument/2006/relationships/hyperlink" Target="https://platformazakupowa.pl/file/get_new/ddaba7027712dd40eb70ca205df474fb.docx" TargetMode="External"/><Relationship Id="rId_hyperlink_3" Type="http://schemas.openxmlformats.org/officeDocument/2006/relationships/hyperlink" Target="https://platformazakupowa.pl/file/get_new/178d70eca2065a5251871b6d8ad6d6a1.pdf" TargetMode="External"/><Relationship Id="rId_hyperlink_4" Type="http://schemas.openxmlformats.org/officeDocument/2006/relationships/hyperlink" Target="https://platformazakupowa.pl/file/get_new/3c1313b4ac71b10c96c2e2f9be8ff36f.pdf" TargetMode="External"/><Relationship Id="rId_hyperlink_5" Type="http://schemas.openxmlformats.org/officeDocument/2006/relationships/hyperlink" Target="https://platformazakupowa.pl/file/get_new/98d6f60ff56463929718f283738f4009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2671806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2671807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1509822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820602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820602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820602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820602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820602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2026-03-27T15:26:19+01:00</dcterms:created>
  <dcterms:modified xsi:type="dcterms:W3CDTF">2026-03-27T15:26:19+01:00</dcterms:modified>
  <dc:title>Untitled Spreadsheet</dc:title>
  <dc:description/>
  <dc:subject/>
  <cp:keywords/>
  <cp:category/>
</cp:coreProperties>
</file>