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<sst xmlns="http://schemas.openxmlformats.org/spreadsheetml/2006/main" uniqueCount="43">
  <si>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</si>
  <si>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</si>
  <si>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</si>
  <si>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żelu do cewnikowania dla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</si>
  <si>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</si>
  <si>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</si>
  <si>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</si>
  <si>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</si>
  <si>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</si>
  <si>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</si>
  <si>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</si>
  <si>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</si>
  <si>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umowy: 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</si>
  <si>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</si>
  <si>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</si>
  <si>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Złożenie oferty</t>
  </si>
  <si>
    <t>Ofertę należy złożyć na Formularzu oferty stanowiącym Załącznik nr 3 do niniejszego postępowania. Wraz z ofertą należy złożyć: Wypełniony Załącznik 1.1 do Formularza oferty (Formularz asortymentowo-cenowy), Dokumenty potwierdzające wprowadzenie do obrotu oferowanego asortymentu zgodnie z Ustawą z dnia 7 kwietnia 2022 roku o wyrobach medycznych (deklaracja zgodności/certyfikat CE) wraz z Katalogami/folderami/ulotkami/opisami technicznymi (lub innymi posiadanymi dokumentami) dotyczącymi oferowanych produktów</t>
  </si>
  <si>
    <t>Oświadczenie</t>
  </si>
  <si>
    <t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4 do niniejszego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</si>
  <si>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</si>
  <si>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</si>
  <si>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</si>
  <si>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</si>
  <si>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</si>
  <si>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</si>
  <si>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</si>
  <si>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Żel do cewnikowania</t>
  </si>
  <si>
    <t>1 op. = 25 aplikatorów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</si>
  <si>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</si>
  <si>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</si>
  <si>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</si>
  <si>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</si>
  <si>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</si>
  <si>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</si>
  <si>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</si>
  <si>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</si>
  <si>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</si>
  <si>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</si>
  <si>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Wzór umowy.pdf</t>
  </si>
  <si>
    <t>Załącznik nr 3 - Formularz oferty.doc</t>
  </si>
  <si>
    <t>Załącznik nr 1.1 Żel do cewnikowania.doc</t>
  </si>
  <si>
    <t>Załącznik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</si>
  <si>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1.38;"&gt;Dolnośląskie Centrum Rehabilitacji i Ortopedii Sp. z o.o. w Kamiennej Górze zaprasza do złożenia ofert na dostawę żelu do cewnikowania, zgodnie z załączonym do postępowania Zapytaniem ofertowym. Wymagania dotyczące przedmiotu zamówienia zawarte są w Załączniku nr 1 do niniejszego postępowania (Opis przedmiotu zamówienia) oraz w Formularzu asortymentowo-cenowym (Załącznik nr 1.1. do Formularza oferty).&lt;/p&gt;&lt;p dir="ltr" style="margin-top: 0pt; margin-bottom: 0pt; line-height: 1.38;"&gt;Warunki realizacji zamówienia określone zostały we Wzorze umowy - Załącznik nr 2 do niniejszego postępowania.&amp;nbsp;&lt;/p&gt;&lt;p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 Formularzu oferty stanowiącym Załącznik nr 3 do niniejszego postępowania.&amp;nbsp;&lt;/span&gt;&lt;/li&gt;&lt;li style="text-align: left;"&gt;&lt;span style="font-weight: 700;"&gt;Wraz z ofertą należy złożyć:&amp;nbsp;&lt;/span&gt;&lt;strong&gt;&amp;nbsp;&lt;/strong&gt;&lt;strong&gt;Wypełniony&amp;nbsp;&lt;/strong&gt;&lt;span style="font-weight: 700; font-family: Tahoma, &amp;quot;sans-serif&amp;quot;; text-align: justify; text-indent: -34.15pt;"&gt;Formularz asortymentowo-cenowy&lt;/span&gt;&lt;span style="font-weight: 700; font-family: Tahoma, &amp;quot;sans-serif&amp;quot;; text-align: justify; text-indent: -34.15pt;"&gt;,&amp;nbsp;&lt;/span&gt;&lt;strong&gt;Dokumenty potwierdzające wprowadzenie
do obrotu oferowanego asortymentu zgodnie z Ustawą &lt;span style="font-size:10.0pt;font-family:&amp;quot;Tahoma&amp;quot;,sans-serif;mso-fareast-font-family:
&amp;quot;Times New Roman&amp;quot;;mso-ansi-language:PL;mso-fareast-language:PL;mso-bidi-language:
AR-SA"&gt;z dnia 7 kwietnia 2022 roku o wyrobach
medycznych wraz z Katalogami/folderami/ulotkami/opisami technicznymi&amp;nbsp;&lt;span style="color: inherit; font-family: inherit; font-weight: 500; text-align: justify; text-indent: -36.85pt; font-size: 10pt;"&gt;(lub innymi posiadanymi dokumentami) dotyczącymi oferowanych produktów,
zawierającymi&amp;nbsp; dane, które umożliwią
potwierdzenie spełniania wymagań (parametrów, właściwości) określonych przez
Zamawiającego w Załączniku do Formularza oferty oraz będą podstawą dokonania
oceny zgodności złożonej oferty przez Wykonawcę z wymaganiami określonymi przez
Zamawiającego&amp;nbsp;&lt;/span&gt;&lt;strong&gt;oraz&amp;nbsp;&lt;/strong&gt;&lt;/span&gt;Załącznik nr 4&amp;nbsp;(&lt;/strong&gt;&lt;span style="font-weight: 700;"&gt;Oświadczenie Wykonawcy o niepodleganiu wykluczeniu z postępowania na podstawie przesłanek&amp;nbsp;&lt;/span&gt;&lt;span style="font-weight: 700;"&gt;określonych w art.7 ust. 1 ustawy o szczególnych rozwiązaniach w zakresie przeciwdziałania&amp;nbsp;&lt;/span&gt;&lt;span style="font-weight: 700;"&gt;wspieraniu agresji na Ukrainę oraz służących ochronie bezpieczeństwa narodowego).&lt;/span&gt;&lt;/li&gt;&lt;/ul&gt;&lt;p&gt;&lt;strong style="text-decoration-line: underline;"&gt;Czas trwania umowy: 12 miesiący od daty podpisania umowy&lt;/strong&gt;&lt;/p&gt;&lt;p&gt;&lt;u style="font-weight: 700;"&gt;Warunki zaoferowane przez Wykonawcę w Formularzu oferty są wiążące i one będą podlegały ocenie&lt;/u&gt;&lt;span style="font-weight: 700;"&gt;.&lt;/span&gt;&lt;/p&gt;&lt;p dir="ltr" style="margin-top: 0pt; margin-bottom: 0pt; line-height: 1.38;"&gt;&lt;u style="font-weight: 700;"&gt;Kryterium oceny ofert jest cena brutto (100%), określona przez Wykonawcę w pkt 5 Formularza oferty.&lt;/u&gt;&lt;br&gt;&lt;/p&gt;&lt;p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3),&lt;/u&gt;&lt;u&gt;&lt;span style="font-weight: 700; font-family: Tahoma, &amp;quot;sans-serif&amp;quot;; font-size: 10pt;"&gt;&amp;nbsp;&lt;/span&gt;&lt;span style="font-weight: 700; font-family: Tahoma, &amp;quot;sans-serif&amp;quot;; text-align: justify; text-indent: -34.15pt;"&gt;Formularz/-e asortymentowo-cenowy/-e&lt;/span&gt;&lt;span style="font-family: Tahoma, &amp;quot;sans-serif&amp;quot;; text-align: justify; text-indent: -34.15pt;"&gt;&lt;span style="font-weight: 700;"&gt;&amp;nbsp;&lt;/span&gt;&lt;/span&gt;&lt;span style="font-weight: 700; font-family: Tahoma, &amp;quot;sans-serif&amp;quot;; font-size: 10pt;"&gt;&amp;nbsp;o&lt;/span&gt;&lt;/u&gt;&lt;u style="font-weight: 700; font-family: Tahoma, &amp;quot;sans-serif&amp;quot;; font-size: 10pt;"&gt;raz Załącznik nr 4 muszą być podpisane przez osobę(-y) upoważnioną(e) do reprezentowania Wykonawcy.&amp;nbsp;&lt;/u&gt;&lt;span style="background-color: transparent; color: rgb(0, 0, 0); font-family: &amp;quot;Helvetica Neue&amp;quot;, sans-serif; font-size: 11pt; white-space: pre-wrap;"&gt;.&lt;/span&gt;&lt;br&gt;&lt;/p&gt;&lt;p dir="ltr" style="line-height:1.38;margin-top:0pt;margin-bottom:0pt;"&gt;&lt;br&gt;&lt;/p&gt;&lt;p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 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justify;"&gt;&lt;span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pn.&amp;nbsp;&lt;/span&gt;&lt;font face="Arial, sans-serif"&gt;&lt;span style="font-size: 13.3333px;"&gt;"Dostawa&amp;nbsp;&lt;/span&gt;&lt;/font&gt;&lt;span style="text-align: start;"&gt;żelu do cewnikowania&lt;/span&gt;&lt;font face="Arial, sans-serif"&gt;&lt;span style="font-size: 13.3333px;"&gt;&amp;nbsp;&lt;/span&gt;&lt;/font&gt;&lt;span style="font-size: 13.3333px; font-family: Arial, sans-serif;"&gt;dla Dolnośląskiego Centrum Rehabilitacji i Ortopedii Sp. z o.o. w Kamiennej Górze", numer postępowania DI.26.51.2023.&lt;/span&gt;&lt;/p&gt;&lt;p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2022 r. poz. 1710),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</si>
</sst>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900ec75dba00ff527bb604859b667.pdf" TargetMode="External"/><Relationship Id="rId_hyperlink_2" Type="http://schemas.openxmlformats.org/officeDocument/2006/relationships/hyperlink" Target="https://platformazakupowa.pl/file/get_new/c6b81d285044a0946ee13811e7f10326.pdf" TargetMode="External"/><Relationship Id="rId_hyperlink_3" Type="http://schemas.openxmlformats.org/officeDocument/2006/relationships/hyperlink" Target="https://platformazakupowa.pl/file/get_new/60e1666b599c5862faadf616cf2a5cb7.pdf" TargetMode="External"/><Relationship Id="rId_hyperlink_4" Type="http://schemas.openxmlformats.org/officeDocument/2006/relationships/hyperlink" Target="https://platformazakupowa.pl/file/get_new/1a157f4be2a46d7cc8de4de7e67d8b41.doc" TargetMode="External"/><Relationship Id="rId_hyperlink_5" Type="http://schemas.openxmlformats.org/officeDocument/2006/relationships/hyperlink" Target="https://platformazakupowa.pl/file/get_new/d2598c1a8c2c538dba805371131e26bc.doc" TargetMode="External"/><Relationship Id="rId_hyperlink_6" Type="http://schemas.openxmlformats.org/officeDocument/2006/relationships/hyperlink" Target="https://platformazakupowa.pl/file/get_new/5beb8144bae199ccc2e1ea96fd4bcb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2671684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2671685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1509763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820566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820566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820566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2671684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2671684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2671685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2024-10-14T10:18:17+02:00</dcterms:created>
  <dcterms:modified xsi:type="dcterms:W3CDTF">2024-10-14T10:18:17+02:00</dcterms:modified>
  <dc:title>Untitled Spreadsheet</dc:title>
  <dc:description/>
  <dc:subject/>
  <cp:keywords/>
  <cp:category/>
</cp:coreProperties>
</file>