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<sst xmlns="http://schemas.openxmlformats.org/spreadsheetml/2006/main" uniqueCount="36">
  <si>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</si>
  <si>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</si>
  <si>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</si>
  <si>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gazetki i plakatu</t>
  </si>
  <si>
    <t>Komentarz do całej oferty:</t>
  </si>
  <si>
    <t>LP</t>
  </si>
  <si>
    <t>Kryterium</t>
  </si>
  <si>
    <t>Opis</t>
  </si>
  <si>
    <t>Twoja propozycja/komentarz</t>
  </si>
  <si>
    <t>Najwcześniejszy termin dostawy</t>
  </si>
  <si>
    <t>2012-06-12 15:10:00</t>
  </si>
  <si>
    <t>Wpisz karę za opóźnienia</t>
  </si>
  <si>
    <t>Obszar dostawy (powiat, województwo, kraj, kontynent)</t>
  </si>
  <si>
    <t>odbiór przez kolportera</t>
  </si>
  <si>
    <t>NAZWA TOWARU / USŁUGI</t>
  </si>
  <si>
    <t>OPIS</t>
  </si>
  <si>
    <t>ILOŚĆ</t>
  </si>
  <si>
    <t>JM</t>
  </si>
  <si>
    <t>Cena/JM</t>
  </si>
  <si>
    <t>VAT</t>
  </si>
  <si>
    <t>WALUTA</t>
  </si>
  <si>
    <t>Druk plakatu A1</t>
  </si>
  <si>
    <t xml:space="preserve">format: A1
papier: kreda 150g
kolorystyka: 4+0
ilość sztuk: 700
termin dostarczenia plików do druku: 06.06,2012
termin druku: 08 – 12.06,2012
termin odbioru wydrukowanych gazetek przez kolportera: 13 – 15.06,2012
</t>
  </si>
  <si>
    <t>szt.</t>
  </si>
  <si>
    <t>23%</t>
  </si>
  <si>
    <t>PLN</t>
  </si>
  <si>
    <t>Druk gazetki sca52</t>
  </si>
  <si>
    <t xml:space="preserve">ilość stron: 8A4 (szyte lub klejone)
papier:  SCA 52g 
kolorystyka: 4+4
ilość sztuk: 3 mln
termin dostarczenia plików do druku: 06,06,2012
termin druku: 08 – 12,06,2012
termin odbioru wydrukowanych gazetek przez kolportera: 13 – 15,06,2012
</t>
  </si>
  <si>
    <t>Druk gazetki gaz. 45g</t>
  </si>
  <si>
    <t xml:space="preserve">ilość stron: 8A4 (szyte lub klejone)
papier:  gazetowy 45g
kolorystyka: 4+4
ilość sztuk: 3 mln
termin dostarczenia plików do druku: 06,06,2012
termin druku: 08 – 12,06,2012
termin odbioru wydrukowanych gazetek przez kolportera: 13 – 15,06,2012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</si>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</sst>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9893</v>
      </c>
      <c r="C7" s="5" t="s">
        <v>11</v>
      </c>
      <c r="D7" s="5">
        <v>100</v>
      </c>
      <c r="E7" s="10"/>
    </row>
    <row r="8" spans="1:27">
      <c r="A8" s="5">
        <v>3</v>
      </c>
      <c r="B8" s="5">
        <v>9894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5649</v>
      </c>
      <c r="C12" s="5" t="s">
        <v>21</v>
      </c>
      <c r="D12" s="5" t="s">
        <v>22</v>
      </c>
      <c r="E12" s="5">
        <v>700.0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5650</v>
      </c>
      <c r="C13" s="5" t="s">
        <v>26</v>
      </c>
      <c r="D13" s="5" t="s">
        <v>27</v>
      </c>
      <c r="E13" s="5">
        <v>3000000.0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5651</v>
      </c>
      <c r="C14" s="5" t="s">
        <v>28</v>
      </c>
      <c r="D14" s="5" t="s">
        <v>29</v>
      </c>
      <c r="E14" s="5">
        <v>3000000.0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2024-09-27T00:21:55+02:00</dcterms:created>
  <dcterms:modified xsi:type="dcterms:W3CDTF">2024-09-27T00:21:55+02:00</dcterms:modified>
  <dc:title>Untitled Spreadsheet</dc:title>
  <dc:description/>
  <dc:subject/>
  <cp:keywords/>
  <cp:category/>
</cp:coreProperties>
</file>