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<sst xmlns="http://schemas.openxmlformats.org/spreadsheetml/2006/main" uniqueCount="35">
  <si>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</si>
  <si>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</si>
  <si>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</si>
  <si>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Świadczenie usług cmentarnych - zarządzanie i utrzymanie cmentarzy komunalnych na terenie Gminy Kamienna Góra w miejscowościach  Pisarzowice i Leszczyniec</t>
  </si>
  <si>
    <t>Komentarz do całej oferty:</t>
  </si>
  <si>
    <t>LP</t>
  </si>
  <si>
    <t>Kryterium</t>
  </si>
  <si>
    <t>Opis</t>
  </si>
  <si>
    <t>Twoja propozycja/komentarz</t>
  </si>
  <si>
    <t>Ogłoszenie o postępowaniu</t>
  </si>
  <si>
    <t>Prosze się zapoznac i potwierdzić wpisując "Akceptuję"</t>
  </si>
  <si>
    <t>Projektowane postanowienia umowy</t>
  </si>
  <si>
    <t>Oświadczenia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</si>
  <si>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</si>
  <si>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</si>
  <si>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</si>
  <si>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</si>
  <si>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</si>
  <si>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</si>
  <si>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</si>
  <si>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cmentarnych - zarządzanie i utrzymanie cmentarzy komunalnych na terenie Gminy Kamienna Góra w miejscowościach  Pisarzowice i Leszczyniec</t>
  </si>
  <si>
    <t>Proszę podać kwotę brutto za miesiąc świadczenia usługi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</si>
  <si>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</si>
  <si>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</si>
  <si>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</si>
  <si>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</si>
  <si>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</si>
  <si>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</si>
  <si>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</si>
  <si>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</si>
  <si>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postępowaniu.pdf</t>
  </si>
  <si>
    <t>Projektowane postanowienia umowy.pdf</t>
  </si>
  <si>
    <t>zal. 1 wzor oferty.docx</t>
  </si>
  <si>
    <t>zal. 2 oświadczenia.docx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</si>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</sst>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e0c6aefca47f67e3939cc2bc159f9c.pdf" TargetMode="External"/><Relationship Id="rId_hyperlink_2" Type="http://schemas.openxmlformats.org/officeDocument/2006/relationships/hyperlink" Target="https://platformazakupowa.pl/file/get_new/1e6951d7e24d1f21ebf341c6746d2331.pdf" TargetMode="External"/><Relationship Id="rId_hyperlink_3" Type="http://schemas.openxmlformats.org/officeDocument/2006/relationships/hyperlink" Target="https://platformazakupowa.pl/file/get_new/27c15e015da0c478e58f6a34789b892b.docx" TargetMode="External"/><Relationship Id="rId_hyperlink_4" Type="http://schemas.openxmlformats.org/officeDocument/2006/relationships/hyperlink" Target="https://platformazakupowa.pl/file/get_new/a3db09412839a5a94932300a97f3ca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820386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2671146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2671148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2671182</v>
      </c>
      <c r="C8" s="6" t="s">
        <v>12</v>
      </c>
      <c r="D8" s="6"/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1509591</v>
      </c>
      <c r="C12" s="6" t="s">
        <v>20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820386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820386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820386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820386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2026-01-20T08:06:23+01:00</dcterms:created>
  <dcterms:modified xsi:type="dcterms:W3CDTF">2026-01-20T08:06:23+01:00</dcterms:modified>
  <dc:title>Untitled Spreadsheet</dc:title>
  <dc:description/>
  <dc:subject/>
  <cp:keywords/>
  <cp:category/>
</cp:coreProperties>
</file>