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<sst xmlns="http://schemas.openxmlformats.org/spreadsheetml/2006/main" uniqueCount="43">
  <si>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</si>
  <si>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</si>
  <si>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</si>
  <si>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Badanie sprawozdania finansowego Opolskiego Towarzystwa Budownictwa Społecznego Sp. z o.o. za lata 2023 i 2024</t>
  </si>
  <si>
    <t>Komentarz do całej oferty:</t>
  </si>
  <si>
    <t>LP</t>
  </si>
  <si>
    <t>Kryterium</t>
  </si>
  <si>
    <t>Opis</t>
  </si>
  <si>
    <t>Twoja propozycja/komentarz</t>
  </si>
  <si>
    <t>Wykonawca spełnia warunki określone w art. 69 ustawy z dnia 11 maja 2017 r o biegłych rewidentach, firmach audytorskich oraz nadzorze publicznym (tj. Dz. U. z 2023 r. poz. 1015 ze zm.)</t>
  </si>
  <si>
    <t>Wykonawca spełnia warunki określone w art. 69 ustawy z dnia 11 maja 2017 r. o biegłych rewidentach, firmach audytorskich oraz nadzorze publicznym (tj. Dz. U. z 2023 r. poz. 1015 ze zm.). 
Proszę potwierdzić wpisując "Spełniam warunki"</t>
  </si>
  <si>
    <t>Wykonawca posiada doświadczenie w badaniu sprawozdań finansowych oraz znajomości branży, w której działa Spółka (przeprowadzenie badania, w co najmniej 3 jednostkach TBS/SIM w okresie ostatnich 3 lat.)</t>
  </si>
  <si>
    <t>Wykaz podmiotów, w których Wykonawca przeprowadził badanie i ocenę sprawozdań finansowych - okresie ostatnich 3 lat przed upływem terminu składania ofert.
Proszę załączyć referencje + wykaz badanych sprawozdań.</t>
  </si>
  <si>
    <t>Ubezpieczenie wykonawcy</t>
  </si>
  <si>
    <t>Wykonawca oświadcza, że posiada ważne ubezpieczenie od odpowiedzialności cywilnej podmiotów uprawnionych do badania sprawozdań.
Proszę potwierdzić wpisując "Spełniam warunki"</t>
  </si>
  <si>
    <t>Osoby zdolne do wykonania zamówienia</t>
  </si>
  <si>
    <t>Wykonawca oświadcza, że osoby, które będą uczestniczyć w wykonywaniu zamówienia posiadają wymagane doświadczenie i uprawnienia.
Proszę potwierdzić wpisując "Spełniam warunki"</t>
  </si>
  <si>
    <t>Wykonawca posiada uprawnienia wymienione w art. 46 ustawy z dnia 11 maja 2017 r o biegłych rewidentach, firmach audytorskich oraz nadzorze publicznym (tj. Dz. U. z 2023 r. poz. 1015 ze zm.)</t>
  </si>
  <si>
    <t xml:space="preserve">Poświadczenie/zaświadczenie wystawione przez Krajową Izbę Biegłych Rewidentów o wpisie Wykonawcy na listę podmiotów uprawnionych do badania sprawozdań finansowych.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</si>
  <si>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</si>
  <si>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</si>
  <si>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</si>
  <si>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</si>
  <si>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</si>
  <si>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</si>
  <si>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</si>
  <si>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badania i oceny sprawozdania finansowego</t>
  </si>
  <si>
    <t>Należy podać łączną kwotę za przeprowadzenie badania i oceny sprawozdania finansowego za lata: 2023 i 2024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</si>
  <si>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</si>
  <si>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</si>
  <si>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</si>
  <si>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</si>
  <si>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</si>
  <si>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</si>
  <si>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</si>
  <si>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</si>
  <si>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Badanie sprawozdania finansowego, ofertav .docx</t>
  </si>
  <si>
    <t>Załącznik nr 1 do umowy .......  .pdf</t>
  </si>
  <si>
    <t>Załącznik do. zasad przetwarzania.pdf</t>
  </si>
  <si>
    <t>wzór umowy badanie sprawozdania finansowego.pdf</t>
  </si>
  <si>
    <t>Zapytanie ofertowe szczegóły.pdf</t>
  </si>
  <si>
    <t>Załącznik do zapytania.docx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</si>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</sst>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343dd98145a3f0e4e72deec3a86a26.docx" TargetMode="External"/><Relationship Id="rId_hyperlink_2" Type="http://schemas.openxmlformats.org/officeDocument/2006/relationships/hyperlink" Target="https://platformazakupowa.pl/file/get_new/0b80f6932690f4c6d33fa6f661dd7d34.pdf" TargetMode="External"/><Relationship Id="rId_hyperlink_3" Type="http://schemas.openxmlformats.org/officeDocument/2006/relationships/hyperlink" Target="https://platformazakupowa.pl/file/get_new/abfc1451f9fb60d921cb14d7830e9d05.pdf" TargetMode="External"/><Relationship Id="rId_hyperlink_4" Type="http://schemas.openxmlformats.org/officeDocument/2006/relationships/hyperlink" Target="https://platformazakupowa.pl/file/get_new/9decee0390d600fc6e763ee6d694c2cc.pdf" TargetMode="External"/><Relationship Id="rId_hyperlink_5" Type="http://schemas.openxmlformats.org/officeDocument/2006/relationships/hyperlink" Target="https://platformazakupowa.pl/file/get_new/3b93e8941aa28630fabfdc3b2c78966d.pdf" TargetMode="External"/><Relationship Id="rId_hyperlink_6" Type="http://schemas.openxmlformats.org/officeDocument/2006/relationships/hyperlink" Target="https://platformazakupowa.pl/file/get_new/df7e02dfeed57bfa9f909fd12b7a4d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2670848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2671078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2671168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2671194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2671495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1509450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820297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820297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820297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820297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820297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820297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2026-03-28T13:37:06+01:00</dcterms:created>
  <dcterms:modified xsi:type="dcterms:W3CDTF">2026-03-28T13:37:06+01:00</dcterms:modified>
  <dc:title>Untitled Spreadsheet</dc:title>
  <dc:description/>
  <dc:subject/>
  <cp:keywords/>
  <cp:category/>
</cp:coreProperties>
</file>