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<sst xmlns="http://schemas.openxmlformats.org/spreadsheetml/2006/main" uniqueCount="44">
  <si>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</si>
  <si>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</si>
  <si>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</si>
  <si>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17 szt. regałów magazynowych metalowych z montażem.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</si>
  <si>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</si>
  <si>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</si>
  <si>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</si>
  <si>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</si>
  <si>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</si>
  <si>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</si>
  <si>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</si>
  <si>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</si>
  <si>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dnia 29.09.2023 r. Proszę potwierdzić wpisując „Akceptuję”.</t>
  </si>
  <si>
    <t>Dodatkowe koszty</t>
  </si>
  <si>
    <t>Wszelkie dodatkowe koszty, w tym koszty transportu, wniesienia, montażu leżą po stronie Wykonawcy. Proszę potwierdzić wpisując „Akceptuję".</t>
  </si>
  <si>
    <t xml:space="preserve">Związanie z ofertą </t>
  </si>
  <si>
    <t>Wykonawca pozostaje związany z ofertą przez okres 14 dni licząc od dnia, w którym upływa termin składania oferty. Proszę potwierdzić wpisując "Akceptuję".</t>
  </si>
  <si>
    <t>Podwykonawcy</t>
  </si>
  <si>
    <t>Oświadczamy, że zamówienie zrealizujemy samodzielnie. Proszę potwierdzić wpisując „Akceptuję".</t>
  </si>
  <si>
    <t>Adres Wykonawcy</t>
  </si>
  <si>
    <t>Należy podać adres/siedzibę Wykonawcy składającego ofertę. W przypadku Wykonawcy będącego osobą fizyczną należy podać adres zamieszkania.</t>
  </si>
  <si>
    <t>Gwarancja</t>
  </si>
  <si>
    <t>12 miesięcy od daty dostawy. Proszę potwierdzić wpisując „Akceptuję”.</t>
  </si>
  <si>
    <t>Dostawa</t>
  </si>
  <si>
    <t>Dostawa wraz z wniesieniem i montażem do siedziby Zamawiającego w Warszawie.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</si>
  <si>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</si>
  <si>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</si>
  <si>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</si>
  <si>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</si>
  <si>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</si>
  <si>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</si>
  <si>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</si>
  <si>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Regały magazynowe metalowe z montażem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</si>
  <si>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</si>
  <si>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</si>
  <si>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</si>
  <si>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</si>
  <si>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</si>
  <si>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</si>
  <si>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</si>
  <si>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</si>
  <si>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</si>
  <si>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(OPZ).docx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</si>
  <si>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Zamawiającego.&lt;/span&gt;&lt;/p&gt;&lt;p&gt;&lt;u&gt;&lt;strong&gt;&lt;br&gt;&lt;/strong&gt;&lt;/u&gt;&lt;/p&gt;&lt;p&gt;Zastrzegamy,&amp;nbsp; że postępowanie może zakończyć się brakiem wyboru oferty bez podania przyczyny.&lt;/p&gt;&lt;p&gt;&lt;strong&gt;Procedura:&lt;/strong&gt;&lt;/p&gt;&lt;p&gt;Zamawiający nie dopuszcza składania ofert częściowych. &lt;br&gt;&lt;/p&gt;&lt;p&gt;Zamawiający wybierze ofertę najkorzystniejszą cenowo, która będzie kompletna.&lt;/p&gt;&lt;p&gt;Realizacja zamówienia odbywać się będzie na podstawie złożonego drogą elektroniczną zamówienia (bez pisemnej umowy).&lt;/p&gt;&lt;p&gt;&lt;strong&gt;&lt;br&gt;&lt;/strong&gt;&lt;/p&gt;&lt;p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</si>
</sst>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34c265e2ec2393a6e5359e47c9d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2670586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2670587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2670588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2670589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2670590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1509356</v>
      </c>
      <c r="C17" s="6" t="s">
        <v>32</v>
      </c>
      <c r="D17" s="6" t="s">
        <v>33</v>
      </c>
      <c r="E17" s="6">
        <v>17.0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820217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2026-03-09T09:39:15+01:00</dcterms:created>
  <dcterms:modified xsi:type="dcterms:W3CDTF">2026-03-09T09:39:15+01:00</dcterms:modified>
  <dc:title>Untitled Spreadsheet</dc:title>
  <dc:description/>
  <dc:subject/>
  <cp:keywords/>
  <cp:category/>
</cp:coreProperties>
</file>