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<sst xmlns="http://schemas.openxmlformats.org/spreadsheetml/2006/main" uniqueCount="43">
  <si>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</si>
  <si>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</si>
  <si>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</si>
  <si>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szkła i sprzętu laboratoryjnego dla Akademii Tarnowskiej</t>
  </si>
  <si>
    <t>Komentarz do całej oferty:</t>
  </si>
  <si>
    <t>LP</t>
  </si>
  <si>
    <t>Kryterium</t>
  </si>
  <si>
    <t>Opis</t>
  </si>
  <si>
    <t>Twoja propozycja/komentarz</t>
  </si>
  <si>
    <t>Formularz asortymentowo-cenowy</t>
  </si>
  <si>
    <t>Należy załączyć wypełniony formularz asortymentowo-cenowy (Załącznik nr 1).</t>
  </si>
  <si>
    <t>Warunki płatności</t>
  </si>
  <si>
    <t>Przelew 21 dni od dostarczenia prawidłowo wystawionej faktury po każdej dostawie. Proszę potwierdzić wpisując "Akceptuję"</t>
  </si>
  <si>
    <t>Termin realizacji</t>
  </si>
  <si>
    <t>14 dni od daty podpisania umowy pomiędzy Wykonawcą a Zamawiającym. Proszę potwierdzić wpisując "Akceptuję"</t>
  </si>
  <si>
    <t>Dodatkowe koszty</t>
  </si>
  <si>
    <t>Wszelkie dodatkowe koszty, w tym koszty transportu, po stronie Wykonawcy. Proszę potwierdzić wpisując "Akceptuję"</t>
  </si>
  <si>
    <t>Oświadczenie o niepodleganiu wykluczeniu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</si>
  <si>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z 2023 r. poz. 1497). Proszę potwierdzić wpisując "Akceptuję"</t>
  </si>
  <si>
    <t>Oświadczenie o zapoznaniu się z wymaganiami zapytania ofertowego</t>
  </si>
  <si>
    <t>Oświadczam, że zapoznaliśmy się z wymaganiami zapytania ofertowego i nie wnosimy do nich zastrzeżeń oraz uzyskaliśmy konieczne informacje potrzebne do prawidłowego przygotowania oferty. Proszę potwierdzić wpisując "Akceptuję"</t>
  </si>
  <si>
    <t>Oświadczenie o terminie związania ofertą</t>
  </si>
  <si>
    <t>Oświadczam, że jesteśmy związani ofertą przez okres 30 dni od upływu terminu składania ofert.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</si>
  <si>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</si>
  <si>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</si>
  <si>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</si>
  <si>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</si>
  <si>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</si>
  <si>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</si>
  <si>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</si>
  <si>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Należy wpisać cenę z wiersza "Razem cena brutto" z formularza asortymentowo-cenowego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</si>
  <si>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</si>
  <si>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</si>
  <si>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</si>
  <si>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</si>
  <si>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</si>
  <si>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</si>
  <si>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</si>
  <si>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</si>
  <si>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</si>
  <si>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asortymentowo-cenowy.xlsx</t>
  </si>
  <si>
    <t>Załącznik nr 2 - Projektowane postanowienia umowy.pdf</t>
  </si>
  <si>
    <t>&lt;p&gt;&lt;span id="docs-internal-guid-039d93c1-7fff-c6ca-8953-6f12cee6c1da"&gt;&lt;/span&gt;&lt;/p&gt;&lt;p dir="ltr" style="box-sizing: border-box; margin: 0pt 0px; color: rgb(102, 102, 102);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font-family: &amp;quot;Helvetica Neue&amp;quot;, Helvetica, Arial, sans-serif; background-color: rgb(255, 255, 255); line-height: 1.38;"&gt;&lt;span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style="box-sizing: border-box; margin: 0pt 0px; color: rgb(102, 102, 102);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font-family: &amp;quot;Helvetica Neue&amp;quot;, Helvetica, Arial, sans-serif; background-color: rgb(255, 255, 255); line-height: 1.38;"&gt;&lt;br style="box-sizing: border-box;"&gt;&lt;/p&gt;&lt;p dir="ltr" style="box-sizing: border-box; margin: 0pt 0px; color: rgb(102, 102, 102);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font-family: &amp;quot;Helvetica Neue&amp;quot;, Helvetica, Arial, sans-serif; background-color: rgb(255, 255, 255);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style="box-sizing: border-box; margin: 0pt 0px; color: rgb(102, 102, 102);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font-family: &amp;quot;Helvetica Neue&amp;quot;, Helvetica, Arial, sans-serif; background-color: rgb(255, 255, 255);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style="box-sizing: border-box; margin: 0pt 0px; color: rgb(102, 102, 102);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font-family: &amp;quot;Helvetica Neue&amp;quot;, Helvetica, Arial, sans-serif; background-color: rgb(255, 255, 255); line-height: 1.38;"&gt;&lt;br style="box-sizing: border-box;"&gt;&lt;/p&gt;&lt;p class="MsoNormal" style="box-sizing: border-box; margin: 0px 0px 0.0001pt; color: rgb(102, 102, 102); font-size: 14px; font-style: normal; font-variant-ligatures: normal; font-variant-caps: normal; font-weight: 400; letter-spacing: normal; orphans: 2; text-indent: 0px; text-transform: none; widows: 2; word-spacing: 0px; -webkit-text-stroke-width: 0px; white-space: normal; text-decoration-thickness: initial; text-decoration-style: initial; text-decoration-color: initial; font-family: &amp;quot;Helvetica Neue&amp;quot;, Helvetica, Arial, sans-serif; background-color: rgb(255, 255, 255); text-align: justify; line-height: normal;"&gt;&lt;strong style="box-sizing: border-box; font-weight: 700;"&gt;&lt;span style="box-sizing: border-box; font-size: 10pt; font-family: Arial, sans-serif; color: black;"&gt;UWAGA !&lt;/span&gt;&lt;/strong&gt;&lt;span style="box-sizing: border-box; font-size: 12pt; font-family: &amp;quot;Times New Roman&amp;quot;, serif;"&gt;&lt;/span&gt;&lt;/p&gt;&lt;p style="box-sizing: border-box; margin-top: 0px; margin-right: 0px; margin-bottom: 10px !important; margin-left: 0px; color: rgb(102, 102, 102);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font-family: &amp;quot;Helvetica Neue&amp;quot;, Helvetica, Arial, sans-serif; background-color: rgb(255, 255, 255);"&gt;&lt;strong style="box-sizing: border-box; font-weight: 700;"&gt;&lt;span style="box-sizing: border-box; font-size: 10pt; font-family: Arial, sans-serif; color: black;"&gt;Wykonawca składając ofertę oświadcza, że:&lt;/span&gt;&lt;/strong&gt;&lt;span style="box-sizing: border-box; font-size: 10pt; font-family: Arial, sans-serif;"&gt;&lt;span style="box-sizing: border-box;"&gt;&amp;nbsp;&lt;/span&gt;Wypełnił obowiązki informacyjne przewidziane w art. 13 lub art. 14 RODO (rozporządzenie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 wobec osób fizycznych, od których dane osobowe bezpośrednio lub pośrednio pozyskałem w celu ubiegania się o udzielenie zamówienia publicznego w niniejszym postępowaniu&lt;/span&gt;&lt;span style="box-sizing: border-box; font-size: 12pt; font-family: &amp;quot;Times New Roman&amp;quot;, serif;"&gt;&lt;/span&gt;&lt;/p&gt;&lt;p style="box-sizing: border-box; margin-top: 0px; margin-right: 0px; margin-bottom: 10px !important; margin-left: 0px; color: rgb(102, 102, 102);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font-family: &amp;quot;Helvetica Neue&amp;quot;, Helvetica, Arial, sans-serif; background-color: rgb(255, 255, 255);"&gt;&lt;em style="box-sizing: border-box;"&gt;&lt;span style="box-sizing: border-box; font-size: 10pt; font-family: Arial, sans-serif; color: black;"&gt;Uwaga!&amp;nbsp;&amp;nbsp;W przypadku gdy wykonawca nie przekazuje danych osobowych innych niż bezpośrednio jego dotyczących lub zachodzi wyłączenie stosowania obowiązku informacyjnego, stosownie do art. 13 ust. 4 lub art. 14 ust. 5 RODO powyższe oświadczenie nie ma zastosowania.&lt;/span&gt;&lt;/em&gt;&lt;/p&gt;&lt;p dir="ltr" style="box-sizing: border-box; margin: 0pt 0px; color: rgb(102, 102, 102);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font-family: &amp;quot;Helvetica Neue&amp;quot;, Helvetica, Arial, sans-serif; background-color: rgb(255, 255, 255); line-height: 1.38;"&gt;&lt;span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style="box-sizing: border-box; margin: 0pt 0px; color: rgb(102, 102, 102);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font-family: &amp;quot;Helvetica Neue&amp;quot;, Helvetica, Arial, sans-serif; background-color: rgb(255, 255, 255);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 style="box-sizing: border-box; font-weight: 700;"&gt;Wyślij wiadomość do zamawiającego&lt;/strong&gt;"&lt;/span&gt;&lt;/p&gt;&lt;p dir="ltr" style="box-sizing: border-box; margin: 0pt 0px; color: rgb(102, 102, 102);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font-family: &amp;quot;Helvetica Neue&amp;quot;, Helvetica, Arial, sans-serif; background-color: rgb(255, 255, 255);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 do &lt;/span&gt;&lt;span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style="box-sizing: border-box; margin-top: 0px; margin-bottom: 0px; color: rgb(102, 102, 102);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font-family: &amp;quot;Helvetica Neue&amp;quot;, Helvetica, Arial, sans-serif; background-color: rgb(255, 255, 255);"&gt;&lt;li dir="ltr" style="box-sizing: border-box;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style="box-sizing: border-box; margin: 0pt 0px; line-height: 1.38;"&gt;&lt;span style="box-sizing: border-box; font-size: 11pt; background-color: transparent; font-variant-numeric: normal; font-variant-east-asian: normal; vertical-align: baseline; white-space: pre-wrap;"&gt;tel. 22 101 02 02&lt;/span&gt;&lt;/p&gt;&lt;/li&gt;&lt;li dir="ltr" style="box-sizing: border-box;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style="box-sizing: border-box; margin: 0pt 0px; line-height: 1.38;"&gt;&lt;span style="box-sizing: border-box; font-size: 11pt; background-color: transparent; font-variant-numeric: normal; font-variant-east-asian: normal; vertical-align: baseline; white-space: pre-wrap;"&gt;e-mail: cwk@platformazakupowa.pl&lt;/span&gt;&lt;/p&gt;&lt;/li&gt;&lt;/ul&gt;&lt;p dir="ltr" style="box-sizing: border-box; margin: 0pt 0px; color: rgb(102, 102, 102);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font-family: &amp;quot;Helvetica Neue&amp;quot;, Helvetica, Arial, sans-serif; background-color: rgb(255, 255, 255); line-height: 1.38;"&gt;&lt;span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pisemne zlecenie.&amp;nbsp;&lt;/span&gt;&lt;/p&gt;&lt;p dir="ltr" style="box-sizing: border-box; margin: 0pt 0px; color: rgb(102, 102, 102);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font-family: &amp;quot;Helvetica Neue&amp;quot;, Helvetica, Arial, sans-serif; background-color: rgb(255, 255, 255); line-height: 1.38;"&gt;&lt;span style="box-sizing: border-box; 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</si>
</sst>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df0192049cfe45121d2ed4bad73ecc.pdf" TargetMode="External"/><Relationship Id="rId_hyperlink_2" Type="http://schemas.openxmlformats.org/officeDocument/2006/relationships/hyperlink" Target="https://platformazakupowa.pl/file/get_new/48e020812438f04776aa38afedfc9f94.xlsx" TargetMode="External"/><Relationship Id="rId_hyperlink_3" Type="http://schemas.openxmlformats.org/officeDocument/2006/relationships/hyperlink" Target="https://platformazakupowa.pl/file/get_new/0be64e113ce25fca6622dc0a5cbb0d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820111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2670208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2670209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2670210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2670336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2670337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2670338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2670341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1509222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820111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820111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820111</v>
      </c>
      <c r="C23" s="1" t="s">
        <v>38</v>
      </c>
      <c r="D23" s="16" t="s">
        <v>41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2025-12-09T11:36:20+01:00</dcterms:created>
  <dcterms:modified xsi:type="dcterms:W3CDTF">2025-12-09T11:36:20+01:00</dcterms:modified>
  <dc:title>Untitled Spreadsheet</dc:title>
  <dc:description/>
  <dc:subject/>
  <cp:keywords/>
  <cp:category/>
</cp:coreProperties>
</file>