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<sst xmlns="http://schemas.openxmlformats.org/spreadsheetml/2006/main" uniqueCount="42">
  <si>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</si>
  <si>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</si>
  <si>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</si>
  <si>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przeglądu okresowego i konserwacji siłowni telekomunikacyjnej systemu zasilania węzła OST112 w KWP Gorzów Wlkp.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</si>
  <si>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</si>
  <si>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</si>
  <si>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</si>
  <si>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</si>
  <si>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</si>
  <si>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</si>
  <si>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z terminem płatności 21 dni. Proszę potwierdzić wpisując "Akceptuję"</t>
  </si>
  <si>
    <t>Termin realizacji</t>
  </si>
  <si>
    <t>Ostateczny termin wykonania usługi 04.12.2023 r. Proszę potwierdzić wpisując "Akceptuję"</t>
  </si>
  <si>
    <t>Dodatkowe koszty</t>
  </si>
  <si>
    <t>Wszelkie dodatkowe koszty, w tym koszty transportu, po stronie wykonawcy. Proszę potwierdzić wpisując "Akceptuję"</t>
  </si>
  <si>
    <t>Posiadanie stosownej autoryzacji</t>
  </si>
  <si>
    <t>Personel Wykonawcy prowadzący prace, musi posiadać aktualną autoryzację producenta przedmiotowych siłowni. Stosowne dokumenty należy dołączyć do oferty.</t>
  </si>
  <si>
    <t>Związanie ofertą</t>
  </si>
  <si>
    <t>Związanie ofertą 30 dni.</t>
  </si>
  <si>
    <t>NAZWA TOWARU / USŁUGI</t>
  </si>
  <si>
    <t>OPIS</t>
  </si>
  <si>
    <t>ILOŚĆ</t>
  </si>
  <si>
    <t>JM</t>
  </si>
  <si>
    <t>Cena/JM</t>
  </si>
  <si>
    <t>VAT</t>
  </si>
  <si>
    <t>WALUTA</t>
  </si>
  <si>
    <t>KWP Gorzów Wlkp. siłownia SDC750/SPH80 firmy Telzas</t>
  </si>
  <si>
    <t>Opis czynności ściśle zgodnie z załączonym SOPZ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</si>
  <si>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</si>
  <si>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</si>
  <si>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</si>
  <si>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</si>
  <si>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</si>
  <si>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</si>
  <si>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</si>
  <si>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</si>
  <si>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zakupowy KWP(PLATFORMA).doc</t>
  </si>
  <si>
    <t>KLAUZULA RODO_platforma(1).doc</t>
  </si>
  <si>
    <t>Umowa_przegląd siłowni_SDC750SPH80.doc</t>
  </si>
  <si>
    <t>SOPZ Siłownia a.jpg</t>
  </si>
  <si>
    <t>SOPZ Siłownia b.jpg</t>
  </si>
  <si>
    <t>&lt;p&gt;&lt;span id="docs-internal-guid-039d93c1-7fff-c6ca-8953-6f12cee6c1da"&gt;&lt;/span&gt;&lt;/p&gt;&lt;p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519 534 704&amp;nbsp;&amp;nbsp;&lt;/span&gt;&lt;/p&gt;&lt;p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background-color: transparent; font-variant-numeric: normal; font-variant-east-asian: normal; vertical-align: baseline;"&gt;Termin płatności za dostarczony towar jest uwarunkowany potwierdzeniem środków organu finansowego i może być przedłużony na wniosek Zamawiającego.&lt;/span&gt;&lt;/span&gt;&lt;/span&gt;&lt;br&gt;&lt;/span&gt;&lt;/p&gt;&lt;p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</si>
</sst>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b74972d94538b1afea7105fab4e5c9.doc" TargetMode="External"/><Relationship Id="rId_hyperlink_2" Type="http://schemas.openxmlformats.org/officeDocument/2006/relationships/hyperlink" Target="https://platformazakupowa.pl/file/get_new/a6ef182138714af1fc6a2b9d2fd37013.doc" TargetMode="External"/><Relationship Id="rId_hyperlink_3" Type="http://schemas.openxmlformats.org/officeDocument/2006/relationships/hyperlink" Target="https://platformazakupowa.pl/file/get_new/f52b7ede7799642fd710510304ee52ff.doc" TargetMode="External"/><Relationship Id="rId_hyperlink_4" Type="http://schemas.openxmlformats.org/officeDocument/2006/relationships/hyperlink" Target="https://platformazakupowa.pl/file/get_new/5f7d560f851d251dd38998d663ef1c03.jpg" TargetMode="External"/><Relationship Id="rId_hyperlink_5" Type="http://schemas.openxmlformats.org/officeDocument/2006/relationships/hyperlink" Target="https://platformazakupowa.pl/file/get_new/dc6e8dc0bca8915da29ef05a078f597a.jpg" TargetMode="External"/><Relationship Id="rId_hyperlink_6" Type="http://schemas.openxmlformats.org/officeDocument/2006/relationships/hyperlink" Target="https://platformazakupowa.pl/file/get_new/1e2fd2bd6277ee42201094976fc67ae2.jpg" TargetMode="External"/><Relationship Id="rId_hyperlink_7" Type="http://schemas.openxmlformats.org/officeDocument/2006/relationships/hyperlink" Target="https://platformazakupowa.pl/file/get_new/f2bf7d3c6885fe12ab0ccbe746cd5f5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2669990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2669991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2669992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2669993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2669994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1509126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820051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820051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820051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820051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820051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1509126</v>
      </c>
      <c r="C24" s="1" t="s">
        <v>26</v>
      </c>
      <c r="D24" s="16" t="s">
        <v>39</v>
      </c>
      <c r="E24" s="16"/>
    </row>
    <row r="25" spans="1:27">
      <c r="A25" s="1">
        <v>7</v>
      </c>
      <c r="B25" s="1">
        <v>1509126</v>
      </c>
      <c r="C25" s="1" t="s">
        <v>26</v>
      </c>
      <c r="D25" s="16" t="s">
        <v>40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2026-04-10T15:05:43+02:00</dcterms:created>
  <dcterms:modified xsi:type="dcterms:W3CDTF">2026-04-10T15:05:43+02:00</dcterms:modified>
  <dc:title>Untitled Spreadsheet</dc:title>
  <dc:description/>
  <dc:subject/>
  <cp:keywords/>
  <cp:category/>
</cp:coreProperties>
</file>