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<sst xmlns="http://schemas.openxmlformats.org/spreadsheetml/2006/main" uniqueCount="42">
  <si>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</si>
  <si>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</si>
  <si>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</si>
  <si>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i dostarczenie 15 szt.pontonów pod rurociąg tłoczny - KSM Stroszowice i KSM Szczytniki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</si>
  <si>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</si>
  <si>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</si>
  <si>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</si>
  <si>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</si>
  <si>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</si>
  <si>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</si>
  <si>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termin wykonania</t>
  </si>
  <si>
    <t>Spełnienie wymagań określonych w specyfikacji w tym wymagań bhp, środowiska oraz jakościowych</t>
  </si>
  <si>
    <t>Prosimy o potwierdzenie spełnienia wymagań specyfikacji i formalnych</t>
  </si>
  <si>
    <t>Referencje</t>
  </si>
  <si>
    <t>Prosimy o załączenie co najmniej 2 listów referencyjnych</t>
  </si>
  <si>
    <t>Termin płatnosci</t>
  </si>
  <si>
    <t>między 30 a 60 dni proszę podać</t>
  </si>
  <si>
    <t>Gwarancje</t>
  </si>
  <si>
    <t>proszę podać długość gwarancji na wykonane produkty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</si>
  <si>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</si>
  <si>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</si>
  <si>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</si>
  <si>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</si>
  <si>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</si>
  <si>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</si>
  <si>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</si>
  <si>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dostarczenie pontonów zgodnie ze specyfikacją</t>
  </si>
  <si>
    <t>zgodnie ze specyfikacją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</si>
  <si>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</si>
  <si>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</si>
  <si>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</si>
  <si>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</si>
  <si>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</si>
  <si>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</si>
  <si>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</si>
  <si>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</si>
  <si>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</si>
  <si>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Kodeks Etyczny _Listopad 2020.asd.pdf</t>
  </si>
  <si>
    <t>Oswiadczenie dot poufności (zakupy).docx</t>
  </si>
  <si>
    <t>Zapytanie ofertowe Ponton 630 S.doc</t>
  </si>
  <si>
    <t>ponton 630S.pdf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</si>
  <si>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Górażdże Kruszywa Sp. z o.o.,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zakresie&amp;nbsp;wykonania i dostarczenia pontonów pod rurociąg tłoczny do KSM Stroszowice (10 szt) oraz KSM Szczytniki (5szt) zgodnie z załączoną specyfikacją. Oferenci zainteresowani wykonaniem usługi proszeni są o podpisanie załączonego oświadczenia o poufności i przesłanie go w wiadomości poprzez platformę zakupową. Po otrzymaniu oświadczenia wyślemy dokładną dokumentację.&lt;/span&gt;&lt;/p&gt;&lt;p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style="font-size:11pt;font-family:Arial;color:#000000;background-color:transparent;font-weight:400;font-style:normal;font-variant:normal;text-decoration:none;vertical-align:baseline;white-space:pre;white-space:pre-wrap;"&gt;:&lt;/span&gt;&lt;/p&gt;&lt;p dir="ltr" style="line-height:1.2;margin-top:0pt;margin-bottom:7.5pt;"&gt;&lt;span style="background-color: transparent; color: rgb(0, 0, 0); font-family: Arial; font-size: 11pt; white-space-collapse: preserve;"&gt;Wiesław Gomułka, tel. 697 060 561 – w sprawach merytorycznych&lt;/span&gt;&lt;/p&gt;&lt;p dir="ltr" style="line-height:1.2;margin-top:0pt;margin-bottom:7.5pt;"&gt;&lt;span style="background-color: transparent; color: rgb(0, 0, 0); font-family: Arial; font-size: 11pt; white-space-collapse: preserve;"&gt;Anna Dudka-Kalinowska, tel. 77 777 8721 – w sprawach handlowych&lt;/span&gt;&lt;/p&gt;&lt;p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Grupy Górażdże:&lt;/span&gt;&lt;span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role="presentation"&gt;Oświadczenie o poufności&lt;/p&gt;&lt;/li&gt;&lt;li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</si>
</sst>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a0d311c542ad79ef0ce679da3dce43b5.pdf" TargetMode="External"/><Relationship Id="rId_hyperlink_3" Type="http://schemas.openxmlformats.org/officeDocument/2006/relationships/hyperlink" Target="https://platformazakupowa.pl/file/get_new/ae8d22be827581b67edd03e0922139e7.docx" TargetMode="External"/><Relationship Id="rId_hyperlink_4" Type="http://schemas.openxmlformats.org/officeDocument/2006/relationships/hyperlink" Target="https://platformazakupowa.pl/file/get_new/21f1d8bf7657d8687e08752b096141c3.doc" TargetMode="External"/><Relationship Id="rId_hyperlink_5" Type="http://schemas.openxmlformats.org/officeDocument/2006/relationships/hyperlink" Target="https://platformazakupowa.pl/file/get_new/09292a4a585649e772f174aeafe18f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2668959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2668960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2668962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2668963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2668964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1508680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819726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819726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819726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1508680</v>
      </c>
      <c r="C22" s="1" t="s">
        <v>26</v>
      </c>
      <c r="D22" s="16" t="s">
        <v>39</v>
      </c>
      <c r="E22" s="16"/>
    </row>
    <row r="23" spans="1:27">
      <c r="A23" s="1">
        <v>5</v>
      </c>
      <c r="B23" s="1">
        <v>1508680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2026-03-07T16:25:39+01:00</dcterms:created>
  <dcterms:modified xsi:type="dcterms:W3CDTF">2026-03-07T16:25:39+01:00</dcterms:modified>
  <dc:title>Untitled Spreadsheet</dc:title>
  <dc:description/>
  <dc:subject/>
  <cp:keywords/>
  <cp:category/>
</cp:coreProperties>
</file>